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piridonov\Desktop\флешка\работа\МО\ОБЩАЯ\3. Подключение новых МО\2024\12 декабрь\"/>
    </mc:Choice>
  </mc:AlternateContent>
  <xr:revisionPtr revIDLastSave="0" documentId="13_ncr:1_{02C31E1D-A601-4B9F-B2BD-1C0D5E05CAED}" xr6:coauthVersionLast="37" xr6:coauthVersionMax="37" xr10:uidLastSave="{00000000-0000-0000-0000-000000000000}"/>
  <bookViews>
    <workbookView xWindow="16880" yWindow="160" windowWidth="16060" windowHeight="16420" xr2:uid="{00000000-000D-0000-FFFF-FFFF00000000}"/>
  </bookViews>
  <sheets>
    <sheet name=" База ТКП" sheetId="3" r:id="rId1"/>
  </sheets>
  <definedNames>
    <definedName name="_xlnm._FilterDatabase" localSheetId="0" hidden="1">' База ТКП'!$A$1:$H$3797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<sst xmlns="http://schemas.openxmlformats.org/spreadsheetml/2006/main" count="19176" uniqueCount="7628">
  <si>
    <t>№</t>
  </si>
  <si>
    <t>Алтайский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</si>
  <si>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</si>
  <si>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</si>
  <si>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</si>
  <si>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</si>
  <si>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</si>
  <si>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</si>
  <si>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</si>
  <si>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</si>
  <si>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</si>
  <si>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</si>
  <si>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</si>
  <si>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</si>
  <si>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</si>
  <si>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</si>
  <si>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</si>
  <si>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</si>
  <si>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Красноярский край</t>
  </si>
  <si>
    <t>Курганская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</si>
  <si>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</si>
  <si>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</si>
  <si>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</si>
  <si>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</si>
  <si>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</si>
  <si>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</si>
  <si>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</si>
  <si>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</si>
  <si>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</si>
  <si>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</si>
  <si>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</si>
  <si>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</si>
  <si>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</si>
  <si>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</si>
  <si>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</si>
  <si>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Алтай</t>
  </si>
  <si>
    <t>Республика Башкортостан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</si>
  <si>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</si>
  <si>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</si>
  <si>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</si>
  <si>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</si>
  <si>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</si>
  <si>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</si>
  <si>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</si>
  <si>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Тыва</t>
  </si>
  <si>
    <t>Республика Хакасия</t>
  </si>
  <si>
    <t>Ростовская область</t>
  </si>
  <si>
    <t>Рязанская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</si>
  <si>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</si>
  <si>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</si>
  <si>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</si>
  <si>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</si>
  <si>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</si>
  <si>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</si>
  <si>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</si>
  <si>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</si>
  <si>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</si>
  <si>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</si>
  <si>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</si>
  <si>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</si>
  <si>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</si>
  <si>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</si>
  <si>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</si>
  <si>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</si>
  <si>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Субъект</t>
  </si>
  <si>
    <t>КГБУЗ «Алтайский краевой онкологический диспансер»</t>
  </si>
  <si>
    <t>1.2.643.5.1.13.13.12.2.22.1748</t>
  </si>
  <si>
    <t>СФО</t>
  </si>
  <si>
    <t>КГБУЗ «Краевая клиническая больница»</t>
  </si>
  <si>
    <t>1.2.643.5.1.13.13.12.2.22.1593</t>
  </si>
  <si>
    <t>КГБУЗ «Алтайский краевой кардиологический диспансер»</t>
  </si>
  <si>
    <t>1.2.643.5.1.13.13.12.2.22.1678</t>
  </si>
  <si>
    <t>1.2.643.5.1.13.13.12.2.22.1586</t>
  </si>
  <si>
    <t>КГБУЗ «Алтайский краевой наркологический диспансер»</t>
  </si>
  <si>
    <t>1.2.643.5.1.13.13.12.2.22.1750</t>
  </si>
  <si>
    <t>1.2.643.5.1.13.13.12.2.22.1609</t>
  </si>
  <si>
    <t>1.2.643.5.1.13.13.12.2.22.1596</t>
  </si>
  <si>
    <t>КГБУЗ «Краевая клиническая больница скорой медицинской помощи»</t>
  </si>
  <si>
    <t>1.2.643.5.1.13.13.12.2.22.1738</t>
  </si>
  <si>
    <t>1.2.643.5.1.13.13.12.2.22.1756</t>
  </si>
  <si>
    <t>1.2.643.5.1.13.13.12.2.22.9263</t>
  </si>
  <si>
    <t>1.2.643.5.1.13.13.12.2.22.1600</t>
  </si>
  <si>
    <t>1.2.643.5.1.13.13.12.2.22.1666</t>
  </si>
  <si>
    <t>1.2.643.5.1.13.13.12.2.28.2689</t>
  </si>
  <si>
    <t>1.2.643.5.1.13.13.12.2.28.2675</t>
  </si>
  <si>
    <t>1.2.643.5.1.13.13.12.2.28.2687</t>
  </si>
  <si>
    <t>1.2.643.5.1.13.13.12.2.28.2677</t>
  </si>
  <si>
    <t>1.2.643.5.1.13.13.12.2.28.2688</t>
  </si>
  <si>
    <t>1.2.643.5.1.13.13.12.2.28.2660</t>
  </si>
  <si>
    <t>1.2.643.5.1.13.13.12.2.30.2766</t>
  </si>
  <si>
    <t>ЮФО</t>
  </si>
  <si>
    <t>1.2.643.5.1.13.13.12.2.30.2776</t>
  </si>
  <si>
    <t>1.2.643.5.1.13.13.12.2.30.2774</t>
  </si>
  <si>
    <t>1.2.643.5.1.13.13.12.2.30.2797</t>
  </si>
  <si>
    <t>1.2.643.5.1.13.13.12.2.30.2765</t>
  </si>
  <si>
    <t>Государственное бюджетное учреждение здравоохранения Астраханской области «Областной клинический стоматологический центр»</t>
  </si>
  <si>
    <t>1.2.643.5.1.13.13.12.2.30.2767</t>
  </si>
  <si>
    <t>1.2.643.5.1.13.13.12.2.30.2804</t>
  </si>
  <si>
    <t>1.2.643.5.1.13.13.12.2.30.2824</t>
  </si>
  <si>
    <t>ОГБУЗ «Белгородский онкологический диспансер»</t>
  </si>
  <si>
    <t>1.2.643.5.1.13.13.12.2.31.2850</t>
  </si>
  <si>
    <t>ЦФО</t>
  </si>
  <si>
    <t>ОГБУЗ «Белгородская областная клиническая больница Святителя Иоасафа»</t>
  </si>
  <si>
    <t>1.2.643.5.1.13.13.12.2.31.2855</t>
  </si>
  <si>
    <t>ОГКУЗ «Белгородская областная клиническая психоневрологическая больница»</t>
  </si>
  <si>
    <t>1.2.643.5.1.13.13.12.2.31.2900</t>
  </si>
  <si>
    <t>ОГБУЗ «Городская больница № 2 города Белгорода»</t>
  </si>
  <si>
    <t>1.2.643.5.1.13.13.12.2.31.2837</t>
  </si>
  <si>
    <t>1.2.643.5.1.13.13.12.2.31.11002</t>
  </si>
  <si>
    <t>1.2.643.5.1.13.13.12.2.31.2902</t>
  </si>
  <si>
    <t>1.2.643.5.1.13.13.12.2.31.2839</t>
  </si>
  <si>
    <t>ОГБУЗ «Детская областная клиническая больница»</t>
  </si>
  <si>
    <t>1.2.643.5.1.13.13.12.2.31.2892</t>
  </si>
  <si>
    <t>1.2.643.5.1.13.13.12.2.31.2840</t>
  </si>
  <si>
    <t>1.2.643.5.1.13.13.12.2.32.2971</t>
  </si>
  <si>
    <t>1.2.643.5.1.13.13.12.2.32.2969</t>
  </si>
  <si>
    <t>1.2.643.5.1.13.13.12.2.32.2965</t>
  </si>
  <si>
    <t>1.2.643.5.1.13.13.12.2.32.2948</t>
  </si>
  <si>
    <t>1.2.643.5.1.13.13.12.2.32.2972</t>
  </si>
  <si>
    <t>1.2.643.5.1.13.13.12.2.32.2970</t>
  </si>
  <si>
    <t>1.2.643.5.1.13.13.12.2.32.2930</t>
  </si>
  <si>
    <t>1.2.643.5.1.13.13.12.2.32.2996</t>
  </si>
  <si>
    <t>1.2.643.5.1.13.13.12.2.32.2995</t>
  </si>
  <si>
    <t>1.2.643.5.1.13.13.12.2.32.2923</t>
  </si>
  <si>
    <t>1.2.643.5.1.13.13.12.2.32.2925</t>
  </si>
  <si>
    <t>1.2.643.5.1.13.13.12.2.32.2952</t>
  </si>
  <si>
    <t>1.2.643.5.1.13.13.12.2.32.2967</t>
  </si>
  <si>
    <t>1.2.643.5.1.13.13.12.2.35.3328</t>
  </si>
  <si>
    <t>СЗФО</t>
  </si>
  <si>
    <t>1.2.643.5.1.13.13.12.2.35.3257</t>
  </si>
  <si>
    <t>1.2.643.5.1.13.13.12.2.35.3283</t>
  </si>
  <si>
    <t>1.2.643.5.1.13.13.12.2.35.3264</t>
  </si>
  <si>
    <t>1.2.643.5.1.13.13.12.2.35.3333</t>
  </si>
  <si>
    <t>1.2.643.5.1.13.13.12.2.35.3246</t>
  </si>
  <si>
    <t>1.2.643.5.1.13.13.12.2.35.3327</t>
  </si>
  <si>
    <t>1.2.643.5.1.13.13.12.2.35.3329</t>
  </si>
  <si>
    <t>1.2.643.5.1.13.13.12.2.35.3331</t>
  </si>
  <si>
    <t>1.2.643.5.1.13.13.12.2.35.3260</t>
  </si>
  <si>
    <t>1.2.643.5.1.13.13.12.2.35.3259</t>
  </si>
  <si>
    <t>1.2.643.5.1.13.13.12.2.35.3277</t>
  </si>
  <si>
    <t>1.2.643.5.1.13.13.12.2.36.3429</t>
  </si>
  <si>
    <t>1.2.643.5.1.13.13.12.2.36.3340</t>
  </si>
  <si>
    <t>1.2.643.5.1.13.13.12.2.36.3356</t>
  </si>
  <si>
    <t>1.2.643.5.1.13.13.12.2.36.3424</t>
  </si>
  <si>
    <t>1.2.643.5.1.13.13.12.2.36.3377</t>
  </si>
  <si>
    <t>1.2.643.5.1.13.13.12.2.36.3427</t>
  </si>
  <si>
    <t>1.2.643.5.1.13.13.12.2.36.3355</t>
  </si>
  <si>
    <t>1.2.643.5.1.13.13.12.2.36.3372</t>
  </si>
  <si>
    <t>1.2.643.5.1.13.13.12.2.36.3380</t>
  </si>
  <si>
    <t>1.2.643.5.1.13.13.12.2.36.3368</t>
  </si>
  <si>
    <t>1.2.643.5.1.13.13.12.2.79.8838</t>
  </si>
  <si>
    <t>1.2.643.5.1.13.13.12.2.79.8850</t>
  </si>
  <si>
    <t>1.2.643.5.1.13.13.12.2.79.8836</t>
  </si>
  <si>
    <t>1.2.643.5.1.13.13.12.2.79.8833</t>
  </si>
  <si>
    <t>1.2.643.5.1.13.13.12.2.79.8831</t>
  </si>
  <si>
    <t>1.2.643.5.1.13.13.12.2.75.7669</t>
  </si>
  <si>
    <t>1.2.643.5.1.13.13.12.2.75.7723</t>
  </si>
  <si>
    <t>1.2.643.5.1.13.13.12.2.75.7706</t>
  </si>
  <si>
    <t>1.2.643.5.1.13.13.12.2.75.7667</t>
  </si>
  <si>
    <t>1.2.643.5.1.13.13.12.2.75.7724</t>
  </si>
  <si>
    <t>1.2.643.5.1.13.13.12.2.75.7722</t>
  </si>
  <si>
    <t>1.2.643.5.1.13.13.12.2.75.7711</t>
  </si>
  <si>
    <t>1.2.643.5.1.13.13.12.2.37.3476</t>
  </si>
  <si>
    <t>1.2.643.5.1.13.13.12.2.37.3477</t>
  </si>
  <si>
    <t>1.2.643.5.1.13.13.12.2.37.3460</t>
  </si>
  <si>
    <t>1.2.643.5.1.13.13.12.2.37.3470</t>
  </si>
  <si>
    <t>1.2.643.5.1.13.13.12.2.37.3485</t>
  </si>
  <si>
    <t>1.2.643.5.1.13.13.12.2.37.3462</t>
  </si>
  <si>
    <t>1.2.643.5.1.13.13.12.2.37.3499</t>
  </si>
  <si>
    <t>1.2.643.51.13.13.12.2.37.3482</t>
  </si>
  <si>
    <t>1.2.643.5.1.13.13.12.2.37.3502</t>
  </si>
  <si>
    <t>1.2.643.5.1.13.13.12.2.37.3458</t>
  </si>
  <si>
    <t>1.2.643.5.1.13.13.12.2.37.3479</t>
  </si>
  <si>
    <t>1.2.643.5.1.13.13.12.2.38.3586</t>
  </si>
  <si>
    <t>1.2.643.5.1.13.13.12.2.38.3531</t>
  </si>
  <si>
    <t>1.2.643.5.1.13.13.12.2.38.3513</t>
  </si>
  <si>
    <t>1.2.643.5.1.13.13.12.2.38.3674</t>
  </si>
  <si>
    <t>1.2.643.5.1.13.13.12.2.38.3640</t>
  </si>
  <si>
    <t>1.2.643.5.1.13.13.12.2.38.3592</t>
  </si>
  <si>
    <t>1.2.643.5.1.13.13.12.2.38.3530</t>
  </si>
  <si>
    <t>1.2.643.5.1.13.13.12.2.38.3554</t>
  </si>
  <si>
    <t>1.2.643.5.1.13.13.12.2.38.3514</t>
  </si>
  <si>
    <t>1.2.643.5.1.13.13.12.2.39.3754</t>
  </si>
  <si>
    <t>1.2.643.5.1.13.13.12.2.39.3739</t>
  </si>
  <si>
    <t>1.2.643.5.1.13.13.12.2.39.3773</t>
  </si>
  <si>
    <t>1.2.643.5.1.13.13.12.2.39.3740</t>
  </si>
  <si>
    <t>1.2.643.5.1.13.13.12.2.39.3759</t>
  </si>
  <si>
    <t>1.2.643.5.1.13.13.12.2.39.3743</t>
  </si>
  <si>
    <t>1.2.643.5.1.13.13.12.2.39.3723</t>
  </si>
  <si>
    <t>1.2.643.5.1.13.13.12.2.39.3764</t>
  </si>
  <si>
    <t>Государственное автономное учреждение здравоохранения «Областная стоматологическая поликлиника»</t>
  </si>
  <si>
    <t>1.2.643.5.1.13.13.12.2.39.3765</t>
  </si>
  <si>
    <t>1.2.643.5.1.13.13.12.2.39.3719</t>
  </si>
  <si>
    <t>Государственное бюджетное учреждение здравоохранения «Инфекционная больница Калининградской области»</t>
  </si>
  <si>
    <t>1.2.643.5.1.13.13.12.2.41.3845</t>
  </si>
  <si>
    <t>1.2.643.5.1.13.13.12.2.41.3847</t>
  </si>
  <si>
    <t>ГБУЗ «Камчатский краевой наркологический диспансер»</t>
  </si>
  <si>
    <t>1.2.643.5.1.13.13.12.2.41.3868</t>
  </si>
  <si>
    <t>ГБУЗ «Камчатский краевой психоневрологический диспансер»</t>
  </si>
  <si>
    <t>1.2.643.5.1.13.13.12.2.41.3857</t>
  </si>
  <si>
    <t>1.2.643.5.1.13.13.12.2.41.3862</t>
  </si>
  <si>
    <t>1.2.643.5.1.13.13.12.2.41.3871</t>
  </si>
  <si>
    <t>1.2.643.5.1.13.13.12.2.41.3850</t>
  </si>
  <si>
    <t>1.2.643.5.1.13.13.12.2.41.3887</t>
  </si>
  <si>
    <t>1.2.643.5.1.13.13.12.2.9.604</t>
  </si>
  <si>
    <t>СКФО</t>
  </si>
  <si>
    <t>1.2.643.5.1.13.13.12.2.9.616</t>
  </si>
  <si>
    <t>1.2.643.5.1.13.13.12.2.9.633</t>
  </si>
  <si>
    <t>1.2.643.5.1.13.13.12.2.9.626</t>
  </si>
  <si>
    <t>1.2.643.5.1.13.13.12.2.9.600</t>
  </si>
  <si>
    <t>Республиканское государственное бюджетное лечебно-профилактическое учреждение «Лечебно-реабилитационный центр»</t>
  </si>
  <si>
    <t>1.2.643.5.1.13.13.12.2.9.605</t>
  </si>
  <si>
    <t>1.2.643.5.1.13.13.12.2.9.627</t>
  </si>
  <si>
    <t>1.2.643.5.1.13.13.12.2.9.631</t>
  </si>
  <si>
    <t>1.2.643.5.1.13.13.12.2.9.602</t>
  </si>
  <si>
    <t>1.2.643.5.1.13.13.12.2.9.636</t>
  </si>
  <si>
    <t>1.2.643.5.1.13.13.12.2.9.613</t>
  </si>
  <si>
    <t>1.2.643.5.1.13.13.12.2.9.634</t>
  </si>
  <si>
    <t>1.2.643.5.1.13.13.12.2.9.606</t>
  </si>
  <si>
    <t>1.2.643.5.1.13.13.12.2.43.4145</t>
  </si>
  <si>
    <t>ПФО</t>
  </si>
  <si>
    <t>1.2.643.5.1.13.13.12.2.43.4111</t>
  </si>
  <si>
    <t>1.2.643.5.1.13.13.12.2.43.4161</t>
  </si>
  <si>
    <t>1.2.643.5.1.13.13.12.2.43.10142</t>
  </si>
  <si>
    <t>1.2.643.5.1.13.13.12.2.43.4165</t>
  </si>
  <si>
    <t>1.2.643.5.1.13.13.12.2.43.4183</t>
  </si>
  <si>
    <t>1.2.643.5.1.13.13.12.2.43.11548</t>
  </si>
  <si>
    <t>1.2.643.5.1.13.13.12.2.43.4125</t>
  </si>
  <si>
    <t>1.2.643.5.1.13.13.12.2.43.4174</t>
  </si>
  <si>
    <t>1.2.643.5.1.13.13.12.2.44.4245</t>
  </si>
  <si>
    <t>1.2.643.5.1.13.13.12.2.44.4203</t>
  </si>
  <si>
    <t>1.2.643.5.1.13.13.12.2.44.4197</t>
  </si>
  <si>
    <t>1.2.643.5.1.13.13.12.2.44.4202</t>
  </si>
  <si>
    <t>1.2.643.5.1.13.13.12.2.44.4209</t>
  </si>
  <si>
    <t>1.2.643.5.1.13.13.12.2.44.4251</t>
  </si>
  <si>
    <t>Областное государственное бюджетное учреждение здравоохранения «Костромской противотуберкулезный диспансер»</t>
  </si>
  <si>
    <t>1.2.643.5.1.13.13.12.2.44.4241</t>
  </si>
  <si>
    <t>1.2.643.5.1.13.13.12.2.44.4210</t>
  </si>
  <si>
    <t>1.2.643.5.1.13.13.12.2.44.4249</t>
  </si>
  <si>
    <t>1.2.643.5.1.13.13.12.2.44.4200</t>
  </si>
  <si>
    <t>1.2.643.5.1.13.13.12.2.45.4286</t>
  </si>
  <si>
    <t>УФО</t>
  </si>
  <si>
    <t>1.2.643.5.1.13.13.12.2.45.4309</t>
  </si>
  <si>
    <t>1.2.643.5.1.13.13.12.2.45.4288</t>
  </si>
  <si>
    <t>Государственное бюджетное учреждение «Кетовская центральная районная больница»</t>
  </si>
  <si>
    <t>1.2.643.5.1.13.13.12.2.45.4284</t>
  </si>
  <si>
    <t>1.2.643.5.1.13.13.12.2.45.4319</t>
  </si>
  <si>
    <t>1.2.643.5.1.13.13.12.2.45.4271</t>
  </si>
  <si>
    <t>1.2.643.5.1.13.13.12.2.45.4294</t>
  </si>
  <si>
    <t>1.2.643.5.1.13.13.12.2.45.4260</t>
  </si>
  <si>
    <t>Государственное казенное учреждение «Курганский областной противотуберкулезный диспансер»</t>
  </si>
  <si>
    <t>1.2.643.5.1.13.13.12.2.45.4296</t>
  </si>
  <si>
    <t>1.2.643.5.1.13.13.12.2.45.4326</t>
  </si>
  <si>
    <t>1.2.643.5.1.13.13.12.2.45.4266</t>
  </si>
  <si>
    <t>1.2.643.5.1.13.13.12.2.45.4310</t>
  </si>
  <si>
    <t>1.2.643.5.1.13.13.12.2.46.4365</t>
  </si>
  <si>
    <t>1.2.643.5.1.13.13.12.2.46.9224</t>
  </si>
  <si>
    <t>Автономное учреждение здравоохранения «Курский областной санаторий «Соловьиные зори»</t>
  </si>
  <si>
    <t>1.2.643.5.1.13.13.12.2.46.4402</t>
  </si>
  <si>
    <t>1.2.643.5.1.13.13.12.2.46.4366</t>
  </si>
  <si>
    <t>ОБУЗ «Курская городская клиническая больница скорой медицинской помощи»</t>
  </si>
  <si>
    <t>1.2.643.5.1.13.13.12.2.46.4392</t>
  </si>
  <si>
    <t>1.2.643.5.1.13.13.12.2.46.4397</t>
  </si>
  <si>
    <t>1.2.643.5.1.13.13.12.2.46.4341</t>
  </si>
  <si>
    <t>1.2.643.5.1.13.13.12.2.46.4379</t>
  </si>
  <si>
    <t>БМУ «Курская областная клиническая больница»</t>
  </si>
  <si>
    <t>1.2.643.5.1.13.13.12.2.46.4399</t>
  </si>
  <si>
    <t>1.2.643.5.1.13.13.12.2.46.4373</t>
  </si>
  <si>
    <t>1.2.643.5.1.13.13.12.2.46.4355</t>
  </si>
  <si>
    <t>ОБУЗ «Областная детская клиническая больница»</t>
  </si>
  <si>
    <t>1.2.643.5.1.13.13.12.2.48.4502</t>
  </si>
  <si>
    <t>1.2.643.5.1.13.13.12.2.48.4510</t>
  </si>
  <si>
    <t>1.2.643.5.1.13.13.12.2.48.4540</t>
  </si>
  <si>
    <t>1.2.643.5.1.13.13.12.2.48.4539</t>
  </si>
  <si>
    <t>1.2.643.5.1.13.13.12.2.48.4491</t>
  </si>
  <si>
    <t>1.2.643.5.1.13.13.12.2.48.4495</t>
  </si>
  <si>
    <t>1.2.643.5.1.13.13.12.2.48.4562</t>
  </si>
  <si>
    <t>1.2.643.5.1.13.13.12.2.48.4563</t>
  </si>
  <si>
    <t>Государственное учреждение здравоохранения «Липецкая областная клиническая инфекционная больница»</t>
  </si>
  <si>
    <t>1.2.643.5.1.13.13.12.2.48.4560</t>
  </si>
  <si>
    <t>1.2.643.5.1.13.13.12.2.48.4484</t>
  </si>
  <si>
    <t>1.2.643.5.1.13.13.12.2.48.4503</t>
  </si>
  <si>
    <t>1.2.643.5.1.13.13.12.2.48.4549</t>
  </si>
  <si>
    <t>1.2.643.5.1.13.13.12.2.48.4528</t>
  </si>
  <si>
    <t>1.2.643.5.1.13.13.12.2.48.4542</t>
  </si>
  <si>
    <t>1.2.643.5.1.13.13.12.2.48.4486</t>
  </si>
  <si>
    <t>1.2.643.5.1.13.13.12.2.51.4979</t>
  </si>
  <si>
    <t>1.2.643.5.1.13.13.12.2.51.4973</t>
  </si>
  <si>
    <t>1.2.643.5.1.13.13.12.2.51.4966</t>
  </si>
  <si>
    <t>1.2.643.5.1.13.13.12.2.51.4956</t>
  </si>
  <si>
    <t>1.2.643.5.1.13.13.12.2.51.4953</t>
  </si>
  <si>
    <t>1.2.643.5.1.13.13.12.2.51.4959</t>
  </si>
  <si>
    <t>ГОБУЗ «Мурманская областная клиническая больница имени П.А. Баяндина»</t>
  </si>
  <si>
    <t>1.2.643.5.1.13.13.12.2.51.4984</t>
  </si>
  <si>
    <t>1.2.643.5.1.13.13.12.2.83.8871</t>
  </si>
  <si>
    <t>1.2.643.5.1.13.13.12.2.83.8854</t>
  </si>
  <si>
    <t>1.2.643.5.1.13.13.12.2.52.5091</t>
  </si>
  <si>
    <t>1.2.643.5.1.13.13.12.2.52.5142</t>
  </si>
  <si>
    <t>1.2.643.5.1.13.13.12.2.52.5151</t>
  </si>
  <si>
    <t>1.2.643.5.1.13.13.12.2.52.5063</t>
  </si>
  <si>
    <t>1.2.643.5.1.13.13.12.2.52.5090</t>
  </si>
  <si>
    <t>1.2.643.5.1.13.13.12.2.52.5015</t>
  </si>
  <si>
    <t>1.2.643.5.1.13.13.12.2.52.5007</t>
  </si>
  <si>
    <t>1.2.643.5.1.13.13.12.2.52.5055</t>
  </si>
  <si>
    <t>1.2.643.5.1.13.13.12.2.52.5045</t>
  </si>
  <si>
    <t>1.2.643.5.1.13.13.12.2.52.5145</t>
  </si>
  <si>
    <t>1.2.643.5.1.13.13.12.2.52.5004</t>
  </si>
  <si>
    <t>1.2.643.5.1.13.13.12.2.53.5188</t>
  </si>
  <si>
    <t>1.2.643.5.1.13.13.12.2.53.5226</t>
  </si>
  <si>
    <t>1.2.643.5.1.13.13.12.2.53.5266</t>
  </si>
  <si>
    <t>1.2.643.5.1.13.13.12.2.53.5205</t>
  </si>
  <si>
    <t>1.2.643.5.1.13.13.12.2.53.5216</t>
  </si>
  <si>
    <t>ГОБУЗ «Новгородская областная клиническая больница»</t>
  </si>
  <si>
    <t>ГОБУЗ «Центральная городская клиническая больница»</t>
  </si>
  <si>
    <t>1.2.643.5.1.13.13.12.2.53.5260</t>
  </si>
  <si>
    <t>ГОБУЗ «Новгородская областная инфекционная больница»</t>
  </si>
  <si>
    <t>1.2.643.5.1.13.13.12.2.53.5245</t>
  </si>
  <si>
    <t>1.2.643.5.1.13.13.12.2.53.5212</t>
  </si>
  <si>
    <t>1.2.643.5.1.13.13.12.2.53.5252</t>
  </si>
  <si>
    <t>1.2.643.5.1.13.13.12.2.54.5388</t>
  </si>
  <si>
    <t>1.2.643.5.1.13.13.12.2.54.5305</t>
  </si>
  <si>
    <t>1.2.643.5.1.13.13.12.2.54.5396</t>
  </si>
  <si>
    <t>1.2.643.5.1.13.13.12.2.54.5352</t>
  </si>
  <si>
    <t>1.2.643.5.1.13.13.12.2.54.5411</t>
  </si>
  <si>
    <t>1.2.643.5.1.13.13.12.2.54.5320</t>
  </si>
  <si>
    <t>1.2.643.5.1.13.13.12.2.54.5321</t>
  </si>
  <si>
    <t>1.2.643.5.1.13.13.12.2.54.5403</t>
  </si>
  <si>
    <t>1.2.643.5.1.13.13.12.2.54.5325</t>
  </si>
  <si>
    <t>1.2.643.5.1.13.13.12.2.54.5397</t>
  </si>
  <si>
    <t>1.2.643.5.1.13.13.12.2.57.5700</t>
  </si>
  <si>
    <t>1.2.643.5.1.13.13.12.2.57.5712</t>
  </si>
  <si>
    <t>1.2.643.5.1.13.13.12.2.57.5697</t>
  </si>
  <si>
    <t>1.2.643.5.1.13.13.12.2.57.5676</t>
  </si>
  <si>
    <t>Бюджетное учреждение здравоохранения Орловской области «Орловский противотуберкулезный диспансер»</t>
  </si>
  <si>
    <t>1.2.643.5.1.13.13.12.2.57.5674</t>
  </si>
  <si>
    <t>1.2.643.5.1.13.13.12.2.57.5687</t>
  </si>
  <si>
    <t>Бюджетное учреждение здравоохранения Орловской области «Орловская областная стоматологическая поликлиника»</t>
  </si>
  <si>
    <t>1.2.643.5.1.13.13.12.2.57.5714</t>
  </si>
  <si>
    <t>Бюджетное учреждение здравоохранения Орловской области «Ливенская центральная районная больница»</t>
  </si>
  <si>
    <t>1.2.643.5.1.13.13.12.2.57.5710</t>
  </si>
  <si>
    <t>1.2.643.5.1.13.13.12.2.58.5757</t>
  </si>
  <si>
    <t>1.2.643.5.1.13.13.12.2.58.5764</t>
  </si>
  <si>
    <t>1.2.643.5.1.13.13.12.2.58.5761</t>
  </si>
  <si>
    <t>ГБУЗ «Областная наркологическая больница»</t>
  </si>
  <si>
    <t>1.2.643.5.1.13.13.12.2.58.5732</t>
  </si>
  <si>
    <t>1.2.643.5.1.13.13.12.2.58.5734</t>
  </si>
  <si>
    <t>1.2.643.5.1.13.13.12.2.58.5774</t>
  </si>
  <si>
    <t>1.2.643.5.1.13.13.12.2.58.5778</t>
  </si>
  <si>
    <t>1.2.643.5.1.13.13.12.2.58.5749</t>
  </si>
  <si>
    <t>1.2.643.5.1.13.13.12.2.58.5758</t>
  </si>
  <si>
    <t>1.2.643.5.1.13.13.12.2.59.5792</t>
  </si>
  <si>
    <t>1.2.643.5.1.13.13.12.2.59.5813</t>
  </si>
  <si>
    <t>1.2.643.5.1.13.13.12.2.59.5822</t>
  </si>
  <si>
    <t>1.2.643.5.1.13.13.12.2.59.6013</t>
  </si>
  <si>
    <t>1.2.643.5.1.13.13.12.2.59.6062</t>
  </si>
  <si>
    <t>1.2.643.5.1.13.13.12.2.59.5808</t>
  </si>
  <si>
    <t>1.2.643.5.1.13.13.12.2.59.6067</t>
  </si>
  <si>
    <t>1.2.643.5.1.13.13.12.2.59.10721</t>
  </si>
  <si>
    <t>Государственное бюджетное учреждение здравоохранения Пермского края «Клинический фтизиопульмонологический медицинский центр»</t>
  </si>
  <si>
    <t>1.2.643.5.1.13.13.12.2.59.11447</t>
  </si>
  <si>
    <t>Государственное бюджетное учреждение здравоохранения Пермского края «Пермская краевая клиническая инфекционная больница»</t>
  </si>
  <si>
    <t>1.2.643.5.1.13.13.12.2.59.5821</t>
  </si>
  <si>
    <t>1.2.643.5.1.13.13.12.2.59.10750</t>
  </si>
  <si>
    <t>1.2.643.5.1.13.13.12.2.59.10819</t>
  </si>
  <si>
    <t>1.2.643.5.1.13.13.12.2.59.5893</t>
  </si>
  <si>
    <t>1.2.643.5.1.13.13.12.2.60.6095</t>
  </si>
  <si>
    <t>1.2.643.5.1.13.13.12.2.60.6105</t>
  </si>
  <si>
    <t>1.2.643.5.1.13.13.12.2.60.6098</t>
  </si>
  <si>
    <t>1.2.643.5.1.13.13.12.2.60.6115</t>
  </si>
  <si>
    <t>1.2.643.5.1.13.13.12.2.60.9223</t>
  </si>
  <si>
    <t>1.2.643.5.1.13.13.12.2.60.6117</t>
  </si>
  <si>
    <t>1.2.643.5.1.13.13.12.2.60.6103</t>
  </si>
  <si>
    <t>1.2.643.5.1.13.13.12.2.60.6094</t>
  </si>
  <si>
    <t>1.2.643.5.1.13.13.12.2.4.291</t>
  </si>
  <si>
    <t>1.2.643.5.1.13.13.12.2.4.299</t>
  </si>
  <si>
    <t>1.2.643.5.1.13.13.12.2.4.314</t>
  </si>
  <si>
    <t>1.2.643.5.1.13.13.12.2.4.11387</t>
  </si>
  <si>
    <t>1.2.643.5.1.13.13.12.2.4.294</t>
  </si>
  <si>
    <t>1.2.643.5.1.13.13.12.2.4.317</t>
  </si>
  <si>
    <t>1.2.643.5.1.13.13.12.2.22.1744</t>
  </si>
  <si>
    <t>1.2.643.5.1.13.13.12.2.4.308</t>
  </si>
  <si>
    <t>1.2.643.5.1.13.13.12.2.2.134</t>
  </si>
  <si>
    <t>1.2.643.5.1.13.13.12.2.2.115</t>
  </si>
  <si>
    <t>1.2.643.5.1.13.13.12.2.2.173</t>
  </si>
  <si>
    <t>1.2.643.5.1.13.13.12.2.2.67</t>
  </si>
  <si>
    <t>1.2.643.5.1.13.13.12.2.2.44</t>
  </si>
  <si>
    <t>1.2.643.5.1.13.13.12.2.2.101</t>
  </si>
  <si>
    <t>1.2.643.5.1.13.13.12.2.2.102</t>
  </si>
  <si>
    <t>1.2.643.5.1.13.13.12.2.2.172</t>
  </si>
  <si>
    <t>1.2.643.5.1.13.13.12.2.2.94</t>
  </si>
  <si>
    <t>1.2.643.5.1.13.13.12.2.2.10446</t>
  </si>
  <si>
    <t>Государственное бюджетное учреждение здравоохранения Республиканский клинический противотуберкулезный диспансер</t>
  </si>
  <si>
    <t>1.2.643.5.1.13.13.12.2.2.140</t>
  </si>
  <si>
    <t>Государственное бюджетное учреждение здравоохранения Республики Башкортостан Инфекционная клиническая больница № 4 г. Уфа</t>
  </si>
  <si>
    <t>1.2.643.5.1.13.13.12.2.2.153</t>
  </si>
  <si>
    <t>1.2.643.5.1.13.13.12.2.2.66</t>
  </si>
  <si>
    <t>1.2.643.5.1.13.13.12.2.2.126</t>
  </si>
  <si>
    <t>1.2.643.5.1.13.13.12.2.2.145</t>
  </si>
  <si>
    <t>1.2.643.5.1.13.13.12.2.2.42</t>
  </si>
  <si>
    <t>1.2.643.5.1.13.13.12.2.2.170</t>
  </si>
  <si>
    <t>1.2.643.5.1.13.13.12.2.3.242</t>
  </si>
  <si>
    <t>1.2.643.5.1.13.13.12.2.3.245</t>
  </si>
  <si>
    <t>1.2.643.5.1.13.13.12.2.3.249</t>
  </si>
  <si>
    <t>1.2.643.5.1.13.13.12.2.3.278</t>
  </si>
  <si>
    <t>1.2.643.5.1.13.13.12.2.3.267</t>
  </si>
  <si>
    <t>1.2.643.5.1.13.13.12.2.3.253</t>
  </si>
  <si>
    <t>1.2.643.5.1.13.13.12.2.3.250</t>
  </si>
  <si>
    <t>1.2.643.5.1.13.13.12.2.3.254</t>
  </si>
  <si>
    <t>1.2.643.5.1.13.13.12.2.3.272</t>
  </si>
  <si>
    <t>1.2.643.5.1.13.13.12.2.3.252</t>
  </si>
  <si>
    <t>1.2.643.5.1.13.13.12.2.3.244</t>
  </si>
  <si>
    <t>1.2.643.5.1.13.13.12.2.6.485</t>
  </si>
  <si>
    <t>ГБУ «Республиканский кардиологический диспансер»</t>
  </si>
  <si>
    <t>1.2.643.5.1.13.13.12.2.6.491</t>
  </si>
  <si>
    <t>ГБУ «Республиканский эндокринологический диспансер»</t>
  </si>
  <si>
    <t>1.2.643.5.1.13.13.12.2.6.493</t>
  </si>
  <si>
    <t>1.2.643.5.1.13.13.12.2.6.488</t>
  </si>
  <si>
    <t>ГБУЗ «Республиканский психоневрологический и наркологический диспансер»</t>
  </si>
  <si>
    <t>1.2.643.5.1.13.13.12.2.6.494</t>
  </si>
  <si>
    <t>1.2.643.5.1.13.13.12.2.6.504</t>
  </si>
  <si>
    <t>1.2.643.5.1.13.13.12.2.6.492</t>
  </si>
  <si>
    <t>ГБУ «Республиканский клинический перинатальный центр»</t>
  </si>
  <si>
    <t>1.2.643.5.1.13.13.12.2.6.10186</t>
  </si>
  <si>
    <t>ГБУЗ «Детская республиканская клиническая больница»</t>
  </si>
  <si>
    <t>1.2.643.5.1.13.13.12.2.6.9995</t>
  </si>
  <si>
    <t>1.2.643.5.1.13.13.12.2.8.587</t>
  </si>
  <si>
    <t>1.2.643.5.1.13.13.12.2.8.579</t>
  </si>
  <si>
    <t>1.2.643.5.1.13.13.12.2.8.585</t>
  </si>
  <si>
    <t>1.2.643.5.1.13.13.12.2.8.588</t>
  </si>
  <si>
    <t>1.2.643.5.1.13.13.12.2.8.568</t>
  </si>
  <si>
    <t>1.2.643.5.1.13.13.12.2.8.592</t>
  </si>
  <si>
    <t>1.2.643.5.1.13.13.12.2.11.9293</t>
  </si>
  <si>
    <t>1.2.643.5.1.13.13.12.2.11.760</t>
  </si>
  <si>
    <t>1.2.643.5.1.13.13.12.2.11.746</t>
  </si>
  <si>
    <t>1.2.643.5.1.13.13.12.2.11.701</t>
  </si>
  <si>
    <t>1.2.643.5.1.13.13.12.2.11.740</t>
  </si>
  <si>
    <t>1.2.643.5.1.13.13.12.2.11.785</t>
  </si>
  <si>
    <t>1.2.643.5.1.13.13.12.2.11.737</t>
  </si>
  <si>
    <t>1.2.643.5.1.13.13.12.2.11.717</t>
  </si>
  <si>
    <t>1.2.643.5.1.13.13.12.2.12.829</t>
  </si>
  <si>
    <t>1.2.643.5.1.13.13.12.2.12.816</t>
  </si>
  <si>
    <t>1.2.643.5.1.13.13.12.2.12.822</t>
  </si>
  <si>
    <t>1.2.643.5.1.13.13.12.2.12.794</t>
  </si>
  <si>
    <t>1.2.643.5.1.13.13.12.2.12.828</t>
  </si>
  <si>
    <t>1.2.643.5.1.13.13.12.2.12.819</t>
  </si>
  <si>
    <t>1.2.643.5.1.13.13.12.2.12.827</t>
  </si>
  <si>
    <t>1.2.643.5.1.13.13.12.2.12.808</t>
  </si>
  <si>
    <t>1.2.643.5.1.13.13.12.2.12.820</t>
  </si>
  <si>
    <t>1.2.643.5.1.13.13.12.2.12.806</t>
  </si>
  <si>
    <t>1.2.643.5.1.13.13.12.2.12.810</t>
  </si>
  <si>
    <t>1.2.643.5.1.13.13.12.2.12.811</t>
  </si>
  <si>
    <t>1.2.643.5.1.13.13.12.2.12.793</t>
  </si>
  <si>
    <t>1.2.643.5.1.13.13.12.2.13.882</t>
  </si>
  <si>
    <t>1.2.643.5.1.13.13.12.2.13.10706</t>
  </si>
  <si>
    <t>1.2.643.5.1.13.13.12.2.13.10167</t>
  </si>
  <si>
    <t>1.2.643.5.1.13.13.12.2.13.881</t>
  </si>
  <si>
    <t>1.2.643.5.1.13.13.12.2.13.878</t>
  </si>
  <si>
    <t>1.2.643.5.1.13.13.12.2.13.873</t>
  </si>
  <si>
    <t>1.2.643.5.1.13.13.12.2.13.861</t>
  </si>
  <si>
    <t>1.2.643.5.1.13.13.12.2.13.855</t>
  </si>
  <si>
    <t>1.2.643.5.1.13.13.12.2.13.880</t>
  </si>
  <si>
    <t>1.2.643.5.1.13.13.12.2.15.1017</t>
  </si>
  <si>
    <t>1.2.643.5.1.13.13.12.2.15.1031</t>
  </si>
  <si>
    <t>1.2.643.5.1.13.13.12.2.15.986</t>
  </si>
  <si>
    <t>1.2.643.5.1.13.13.12.2.15.987</t>
  </si>
  <si>
    <t>1.2.643.5.1.13.13.12.2.15.1036</t>
  </si>
  <si>
    <t>1.2.643.5.1.13.13.12.2.15.1000</t>
  </si>
  <si>
    <t>1.2.643.5.1.13.13.12.2.15.1037</t>
  </si>
  <si>
    <t>1.2.643.5.1.13.13.12.2.15.1001</t>
  </si>
  <si>
    <t>1.2.643.5.1.13.13.12.2.15.988</t>
  </si>
  <si>
    <t>1.2.643.5.1.13.13.12.2.17.1242</t>
  </si>
  <si>
    <t>1.2.643.5.1.13.13.12.2.17.1245</t>
  </si>
  <si>
    <t>1.2.643.5.1.13.13.12.2.17.1261</t>
  </si>
  <si>
    <t>1.2.643.5.1.13.13.12.2.17.1269</t>
  </si>
  <si>
    <t>1.2.643.5.1.13.13.12.2.17.1233</t>
  </si>
  <si>
    <t>1.2.643.5.1.13.13.12.2.17.1248</t>
  </si>
  <si>
    <t>1.2.643.5.1.13.13.12.2.17.1247</t>
  </si>
  <si>
    <t>1.2.643.5.1.13.13.12.2.19.1390</t>
  </si>
  <si>
    <t>1.2.643.5.1.13.13.12.2.19.1419</t>
  </si>
  <si>
    <t>1.2.643.5.1.13.13.12.2.19.1410</t>
  </si>
  <si>
    <t>1.2.643.5.1.13.13.12.2.19.1417</t>
  </si>
  <si>
    <t>1.2.643.5.1.13.13.12.2.19.1393</t>
  </si>
  <si>
    <t>1.2.643.5.1.13.13.12.2.19.1430</t>
  </si>
  <si>
    <t>1.2.643.5.1.13.13.12.2.19.1422</t>
  </si>
  <si>
    <t>1.2.643.5.1.13.13.12.2.19.1414</t>
  </si>
  <si>
    <t>1.2.643.5.1.13.13.12.2.19.1396</t>
  </si>
  <si>
    <t>1.2.643.5.1.13.13.12.2.61.6321</t>
  </si>
  <si>
    <t>1.2.643.5.1.13.13.12.2.61.6337</t>
  </si>
  <si>
    <t>1.2.643.5.1.13.13.12.2.61.6300</t>
  </si>
  <si>
    <t>1.2.643.5.1.13.13.12.2.61.6177</t>
  </si>
  <si>
    <t>1.2.643.5.1.13.13.12.2.61.6162</t>
  </si>
  <si>
    <t>1.2.643.5.1.13.13.12.2.61.6152</t>
  </si>
  <si>
    <t>1.2.643.5.1.13.13.12.2.61.6326</t>
  </si>
  <si>
    <t>1.2.643.5.1.13.13.12.2.61.6251</t>
  </si>
  <si>
    <t>1.2.643.5.1.13.13.12.2.61.6149</t>
  </si>
  <si>
    <t>1.2.643.5.1.13.13.12.2.61.6233</t>
  </si>
  <si>
    <t>1.2.643.5.1.13.13.12.2.62.6371</t>
  </si>
  <si>
    <t>1.2.643.5.1.13.13.12.2.62.6379</t>
  </si>
  <si>
    <t>1.2.643.5.1.13.13.12.2.62.6363</t>
  </si>
  <si>
    <t>1.2.643.5.1.13.13.12.2.62.6353</t>
  </si>
  <si>
    <t>1.2.643.5.1.13.13.12.2.62.6396</t>
  </si>
  <si>
    <t>1.2.643.5.1.13.13.12.2.62.6381</t>
  </si>
  <si>
    <t>1.2.643.5.1.13.13.12.2.62.6373</t>
  </si>
  <si>
    <t>1.2.643.5.1.13.13.12.2.62.6386</t>
  </si>
  <si>
    <t>1.2.643.5.1.13.13.12.2.62.6359</t>
  </si>
  <si>
    <t>1.2.643.5.1.13.13.12.2.62.6383</t>
  </si>
  <si>
    <t>1.2.643.5.1.13.13.12.2.62.6384</t>
  </si>
  <si>
    <t>1.2.643.5.1.13.13.12.2.62.6372</t>
  </si>
  <si>
    <t>1.2.643.5.1.13.13.12.2.62.6415</t>
  </si>
  <si>
    <t>ГБУЗ «Самарский областной клинический онкологический диспансер»</t>
  </si>
  <si>
    <t>1.2.643.5.1.13.13.12.2.63.6506</t>
  </si>
  <si>
    <t>1.2.643.5.1.13.13.12.2.63.6461</t>
  </si>
  <si>
    <t>1.2.643.5.1.13.13.12.2.63.6538</t>
  </si>
  <si>
    <t>ГБУЗ «Самарский областной наркологический диспансер»</t>
  </si>
  <si>
    <t>1.2.643.5.1.13.13.12.2.63.6537</t>
  </si>
  <si>
    <t>1.2.643.5.1.13.13.12.2.63.6526</t>
  </si>
  <si>
    <t>ГБУЗ «Самарская областная клиническая больница им. В.Д. Середавина»</t>
  </si>
  <si>
    <t>1.2.643.5.1.13.13.12.2.63.6437</t>
  </si>
  <si>
    <t>1.2.643.5.1.13.13.12.2.63.6520</t>
  </si>
  <si>
    <t>1.2.643.5.1.13.13.12.2.63.6493</t>
  </si>
  <si>
    <t>1.2.643.5.1.13.13.12.2.63.6512</t>
  </si>
  <si>
    <t>1.2.643.5.1.13.13.12.2.64.6665</t>
  </si>
  <si>
    <t>1.2.643.5.1.13.13.12.2.64.6628</t>
  </si>
  <si>
    <t>1.2.643.5.1.13.13.12.2.64.6588</t>
  </si>
  <si>
    <t>1.2.643.5.1.13.13.12.2.64.6650</t>
  </si>
  <si>
    <t>1.2.643.5.1.13.13.12.2.64.6568</t>
  </si>
  <si>
    <t>1.2.643.5.1.13.13.12.2.64.6597</t>
  </si>
  <si>
    <t>1.2.643.5.1.13.13.12.2.64.6678</t>
  </si>
  <si>
    <t>1.2.643.5.1.13.13.12.2.64.6672</t>
  </si>
  <si>
    <t>1.2.643.5.1.13.13.12.2.64.6586</t>
  </si>
  <si>
    <t>1.2.643.5.1.13.13.12.2.65.6749</t>
  </si>
  <si>
    <t>1.2.643.5.1.13.13.12.2.65.6728</t>
  </si>
  <si>
    <t>1.2.643.5.1.13.13.12.2.65.6723</t>
  </si>
  <si>
    <t>Государственное казенное учреждение здравоохранения «Сахалинский областной противотуберкулезный диспансер»</t>
  </si>
  <si>
    <t>1.2.643.5.1.13.13.12.2.65.6745</t>
  </si>
  <si>
    <t>1.2.643.5.1.13.13.12.2.65.6718</t>
  </si>
  <si>
    <t>1.2.643.5.1.13.13.12.2.92.9191</t>
  </si>
  <si>
    <t>г. Севастополь</t>
  </si>
  <si>
    <t>1.2.643.5.1.13.13.12.2.92.9190</t>
  </si>
  <si>
    <t>1.2.643.5.1.13.13.12.2.92.9193</t>
  </si>
  <si>
    <t>1.2.643.5.1.13.13.12.2.92.9183</t>
  </si>
  <si>
    <t>1.2.643.5.1.13.13.12.2.92.9185</t>
  </si>
  <si>
    <t>1.2.643.5.1.13.13.12.2.92.9196</t>
  </si>
  <si>
    <t>1.2.643.5.1.13.13.12.2.67.9375</t>
  </si>
  <si>
    <t>1.2.643.5.1.13.13.12.2.67.6994</t>
  </si>
  <si>
    <t>1.2.643.5.1.13.13.12.2.67.7001</t>
  </si>
  <si>
    <t>1.2.643.5.1.13.13.12.2.67.7003</t>
  </si>
  <si>
    <t>1.2.643.5.1.13.13.12.2.67.6963</t>
  </si>
  <si>
    <t>1.2.643.5.1.13.13.12.2.67.6962</t>
  </si>
  <si>
    <t>1.2.643.5.1.13.13.12.2.67.7002</t>
  </si>
  <si>
    <t>1.2.643.5.1.13.13.12.2.67.6965</t>
  </si>
  <si>
    <t>1.2.643.5.1.13.13.12.2.67.6979</t>
  </si>
  <si>
    <t>1.2.643.5.1.13.13.12.2.67.6995</t>
  </si>
  <si>
    <t>1.2.643.5.1.13.13.12.2.67.6996</t>
  </si>
  <si>
    <t>1.2.643.5.1.13.13.12.2.26.2466</t>
  </si>
  <si>
    <t>1.2.643.5.1.13.13.12.2.26.2463</t>
  </si>
  <si>
    <t>1.2.643.5.1.13.13.12.2.26.2384</t>
  </si>
  <si>
    <t>1.2.643.5.1.13.13.12.2.26.2475</t>
  </si>
  <si>
    <t>1.2.643.5.1.13.13.12.2.26.2464</t>
  </si>
  <si>
    <t>1.2.643.5.1.13.13.12.2.26.2454</t>
  </si>
  <si>
    <t>1.2.643.5.1.13.13.12.2.26.2474</t>
  </si>
  <si>
    <t>1.2.643.5.1.13.13.12.2.26.2421</t>
  </si>
  <si>
    <t>1.2.643.5.1.13.13.12.2.26.2415</t>
  </si>
  <si>
    <t>1.2.643.5.1.13.13.12.2.26.9800</t>
  </si>
  <si>
    <t>1.2.643.5.1.13.13.12.2.26.2493</t>
  </si>
  <si>
    <t>1.2.643.5.1.13.13.12.2.26.2487</t>
  </si>
  <si>
    <t>1.2.643.5.1.13.13.12.2.26.2419</t>
  </si>
  <si>
    <t>1.2.643.5.1.13.13.12.2.26.2483</t>
  </si>
  <si>
    <t>1.2.643.5.1.13.13.12.2.68.7056</t>
  </si>
  <si>
    <t>1.2.643.5.1.13.13.12.2.68.7079</t>
  </si>
  <si>
    <t>1.2.643.5.1.13.13.12.2.68.7055</t>
  </si>
  <si>
    <t>1.2.643.5.1.13.13.12.2.68.7081</t>
  </si>
  <si>
    <t>1.2.643.5.1.13.13.12.2.68.7031</t>
  </si>
  <si>
    <t>1.2.643.5.1.13.13.12.2.68.7075</t>
  </si>
  <si>
    <t>1.2.643.5.1.13.13.12.2.68.7030</t>
  </si>
  <si>
    <t>Областное государственное бюджетное учреждение здравоохранения «Тамбовская инфекционная клиническая больница»</t>
  </si>
  <si>
    <t>1.2.643.5.1.13.13.12.2.68.7070</t>
  </si>
  <si>
    <t>1.2.643.5.1.13.13.12.2.68.7082</t>
  </si>
  <si>
    <t>1.2.643.5.1.13.13.12.2.69.7167</t>
  </si>
  <si>
    <t>1.2.643.5.1.13.13.12.2.69.7108</t>
  </si>
  <si>
    <t>1.2.643.5.1.13.13.12.2.69.7140</t>
  </si>
  <si>
    <t>1.2.643.5.1.13.13.12.2.69.7156</t>
  </si>
  <si>
    <t>Государственное казенное учреждение здравоохранения Тверской области «Тверской областной клинический противотуберкулезный диспансер»</t>
  </si>
  <si>
    <t>1.2.643.5.1.13.13.12.2.69.7137</t>
  </si>
  <si>
    <t>1.2.643.5.1.13.13.12.2.69.7163</t>
  </si>
  <si>
    <t>1.2.643.5.1.13.13.12.2.69.7092</t>
  </si>
  <si>
    <t>ОГАУЗ «Томский областной онкологический диспансер»</t>
  </si>
  <si>
    <t>1.2.643.5.1.13.13.12.2.70.9234</t>
  </si>
  <si>
    <t>ОГАУЗ «Томская областная клиническая больница»</t>
  </si>
  <si>
    <t>1.2.643.5.1.13.13.12.2.70.7232</t>
  </si>
  <si>
    <t>1.2.643.5.1.13.13.12.2.70.7240</t>
  </si>
  <si>
    <t>1.2.643.5.1.13.13.12.2.70.7239</t>
  </si>
  <si>
    <t>ОГАУЗ «Томский фтизиопульмонологический медицинский центр»</t>
  </si>
  <si>
    <t>1.2.643.5.1.13.13.12.2.70.7238</t>
  </si>
  <si>
    <t>1.2.643.5.1.13.13.12.2.70.7205</t>
  </si>
  <si>
    <t>ОГАУЗ «Больница скорой медицинской помощи № 2»</t>
  </si>
  <si>
    <t>1.2.643.5.1.13.13.12.2.70.7218</t>
  </si>
  <si>
    <t>ОГБУЗ «Томский областной центр по профилактике и борьбе со СПИД и другими инфекционными заболеваниями»</t>
  </si>
  <si>
    <t>1.2.643.5.1.13.13.12.2.70.7235</t>
  </si>
  <si>
    <t>1.2.643.5.1.13.13.12.2.71.7266</t>
  </si>
  <si>
    <t>1.2.643.5.1.13.13.12.2.71.7288</t>
  </si>
  <si>
    <t>1.2.643.5.1.13.13.12.2.71.7289</t>
  </si>
  <si>
    <t>ГУЗ «Тульская областная клиническая психиатрическая больница № 1 им. Н.П. Каменева»</t>
  </si>
  <si>
    <t>1.2.643.5.1.13.13.12.2.71.7273</t>
  </si>
  <si>
    <t>1.2.643.5.1.13.13.12.2.71.7275</t>
  </si>
  <si>
    <t>ГУЗ «Тульский областной противотуберкулезный диспансер № 1»</t>
  </si>
  <si>
    <t>1.2.643.5.1.13.13.12.2.71.7261</t>
  </si>
  <si>
    <t>ГУЗ «Тульский областной центр по профилактике и борьбе со СПИД и инфекционными заболеваниями»</t>
  </si>
  <si>
    <t>1.2.643.5.1.13.13.12.2.71.7302</t>
  </si>
  <si>
    <t>ГУЗ «Тульский областной перинатальный центр»</t>
  </si>
  <si>
    <t>1.2.643.5.1.13.13.12.2.71.7253</t>
  </si>
  <si>
    <t>1.2.643.5.1.13.13.12.2.71.7293</t>
  </si>
  <si>
    <t>1.2.643.5.1.13.13.12.2.71.7295</t>
  </si>
  <si>
    <t>ГУЗ «Тульская детская областная клиническая больница»</t>
  </si>
  <si>
    <t>1.2.643.5.1.13.13.12.2.71.7286</t>
  </si>
  <si>
    <t>1.2.643.5.1.13.13.12.2.71.7282</t>
  </si>
  <si>
    <t>1.2.643.5.1.13.13.12.2.72.7338</t>
  </si>
  <si>
    <t>1.2.643.5.1.13.13.12.2.72.7326</t>
  </si>
  <si>
    <t>1.2.643.5.1.13.13.12.2.72.7325</t>
  </si>
  <si>
    <t>1.2.643.5.1.13.13.12.2.72.7347</t>
  </si>
  <si>
    <t>1.2.643.5.1.13.13.12.2.72.7311</t>
  </si>
  <si>
    <t>1.2.643.5.1.13.13.12.2.72.7310</t>
  </si>
  <si>
    <t>1.2.643.5.1.13.13.12.2.72.7344</t>
  </si>
  <si>
    <t>1.2.643.5.1.13.13.12.2.72.7309</t>
  </si>
  <si>
    <t>1.2.643.5.1.13.13.12.2.72.7312</t>
  </si>
  <si>
    <t>1.2.643.5.1.13.13.12.2.72.7313</t>
  </si>
  <si>
    <t>1.2.643.5.1.13.13.12.2.72.7357</t>
  </si>
  <si>
    <t>1.2.643.5.1.13.13.12.2.72.7337</t>
  </si>
  <si>
    <t>1.2.643.5.1.13.13.12.2.18.1274</t>
  </si>
  <si>
    <t>1.2.643.5.1.13.13.12.2.18.1378</t>
  </si>
  <si>
    <t>Бюджетное учреждение здравоохранения Удмуртской Республики «Республиканская клиническая туберкулезная больница Министерства здравоохранения Удмуртской Республики»</t>
  </si>
  <si>
    <t>1.2.643.5.1.13.13.12.2.18.1275</t>
  </si>
  <si>
    <t>1.2.643.5.1.13.13.12.2.18.1339</t>
  </si>
  <si>
    <t>1.2.643.5.1.13.13.12.2.18.1381</t>
  </si>
  <si>
    <t>1.2.643.5.1.13.13.12.2.18.1379</t>
  </si>
  <si>
    <t>1.2.643.5.1.13.13.12.2.18.1277</t>
  </si>
  <si>
    <t>1.2.643.5.1.13.13.12.2.18.1276</t>
  </si>
  <si>
    <t>1.2.643.5.1.13.13.12.2.73.7413</t>
  </si>
  <si>
    <t>1.2.643.5.1.13.13.12.2.73.7370</t>
  </si>
  <si>
    <t>1.2.643.5.1.13.13.12.2.73.7424</t>
  </si>
  <si>
    <t>1.2.643.5.1.13.13.12.2.73.7399</t>
  </si>
  <si>
    <t>1.2.643.5.1.13.13.12.2.73.7398</t>
  </si>
  <si>
    <t>1.2.643.5.1.13.13.12.2.73.7433</t>
  </si>
  <si>
    <t>1.2.643.5.1.13.13.12.2.73.7432</t>
  </si>
  <si>
    <t>1.2.643.5.1.13.13.12.2.73.7411</t>
  </si>
  <si>
    <t>1.2.643.5.1.13.13.12.2.73.7405</t>
  </si>
  <si>
    <t>1.2.643.5.1.13.13.12.2.73.7431</t>
  </si>
  <si>
    <t>1.2.643.5.1.13.13.12.2.73.7371</t>
  </si>
  <si>
    <t>1.2.643.5.1.13.13.12.2.73.7396</t>
  </si>
  <si>
    <t>1.2.643.5.1.13.13.12.2.27.2591</t>
  </si>
  <si>
    <t>1.2.643.5.1.13.13.12.2.27.2592</t>
  </si>
  <si>
    <t>1.2.643.5.1.13.13.12.2.27.2605</t>
  </si>
  <si>
    <t>1.2.643.5.1.13.13.12.2.27.2561</t>
  </si>
  <si>
    <t>1.2.643.5.1.13.13.12.2.27.2584</t>
  </si>
  <si>
    <t>1.2.643.5.1.13.13.12.2.27.2604</t>
  </si>
  <si>
    <t>1.2.643.5.1.13.13.12.2.27.2586</t>
  </si>
  <si>
    <t>1.2.643.5.1.13.13.12.2.27.2600</t>
  </si>
  <si>
    <t>1.2.643.5.1.13.13.12.2.27.2590</t>
  </si>
  <si>
    <t>1.2.643.5.1.13.13.12.2.27.2594</t>
  </si>
  <si>
    <t>1.2.643.5.1.13.13.12.2.27.2617</t>
  </si>
  <si>
    <t>1.2.643.5.1.13.13.12.2.86.8902</t>
  </si>
  <si>
    <t>1.2.643.5.1.13.13.12.2.86.8930</t>
  </si>
  <si>
    <t>1.2.643.5.1.13.13.12.2.86.8908</t>
  </si>
  <si>
    <t>1.2.643.5.1.13.13.12.2.86.8931</t>
  </si>
  <si>
    <t>1.2.643.5.1.13.13.12.2.86.8951</t>
  </si>
  <si>
    <t>1.2.643.5.1.13.13.12.2.86.8971</t>
  </si>
  <si>
    <t>1.2.643.5.1.13.13.12.2.86.8954</t>
  </si>
  <si>
    <t>1.2.643.5.1.13.13.12.2.86.9004</t>
  </si>
  <si>
    <t>1.2.643.5.1.13.13.12.2.86.8903</t>
  </si>
  <si>
    <t>1.2.643.5.1.13.13.12.2.86.8999</t>
  </si>
  <si>
    <t>1.2.643.5.1.13.13.12.2.86.8907</t>
  </si>
  <si>
    <t>1.2.643.5.1.13.13.12.2.86.8897</t>
  </si>
  <si>
    <t>1.2.643.5.1.13.13.12.2.86.8925</t>
  </si>
  <si>
    <t>1.2.643.5.1.13.13.12.2.74.7486</t>
  </si>
  <si>
    <t>1.2.643.5.1.13.13.12.2.74.7496</t>
  </si>
  <si>
    <t>1.2.643.5.1.13.13.12.2.74.7613</t>
  </si>
  <si>
    <t>1.2.643.5.1.13.13.12.2.74.7656</t>
  </si>
  <si>
    <t>1.2.643.5.1.13.13.12.2.74.7540</t>
  </si>
  <si>
    <t>1.2.643.5.1.13.13.12.2.74.7548</t>
  </si>
  <si>
    <t>1.2.643.5.1.13.13.12.2.74.7581</t>
  </si>
  <si>
    <t>1.2.643.5.1.13.13.12.2.74.7442</t>
  </si>
  <si>
    <t>Государственное бюджетное учреждение здравоохранения «Челябинский областной клинический противотуберкулезный диспансер»</t>
  </si>
  <si>
    <t>1.2.643.5.1.13.13.12.2.74.7576</t>
  </si>
  <si>
    <t>1.2.643.5.1.13.13.12.2.74.7527</t>
  </si>
  <si>
    <t>1.2.643.5.1.13.13.12.2.74.7450</t>
  </si>
  <si>
    <t>1.2.643.5.1.13.13.12.2.74.7549</t>
  </si>
  <si>
    <t>1.2.643.5.1.13.13.12.2.74.7469</t>
  </si>
  <si>
    <t>1.2.643.5.1.13.13.12.2.20.1450</t>
  </si>
  <si>
    <t>1.2.643.5.1.13.13.12.2.20.1476</t>
  </si>
  <si>
    <t>1.2.643.5.1.13.13.12.2.20.1446</t>
  </si>
  <si>
    <t>1.2.643.5.1.13.13.12.2.20.1459</t>
  </si>
  <si>
    <t>1.2.643.5.1.13.13.12.2.20.1464</t>
  </si>
  <si>
    <t>1.2.643.5.1.13.13.12.2.20.1460</t>
  </si>
  <si>
    <t>1.2.643.5.1.13.13.12.2.20.1452</t>
  </si>
  <si>
    <t>1.2.643.5.1.13.13.12.2.20.1461</t>
  </si>
  <si>
    <t>1.2.643.5.1.13.13.12.2.20.1491</t>
  </si>
  <si>
    <t>1.2.643.5.1.13.13.12.2.20.1492</t>
  </si>
  <si>
    <t>1.2.643.5.1.13.13.12.2.21.1519</t>
  </si>
  <si>
    <t>Чувашская Республика</t>
  </si>
  <si>
    <t>1.2.643.5.1.13.13.12.2.21.1537</t>
  </si>
  <si>
    <t>1.2.643.5.1.13.13.12.2.21.1535</t>
  </si>
  <si>
    <t>1.2.643.5.1.13.13.12.2.21.1542</t>
  </si>
  <si>
    <t>1.2.643.5.1.13.13.12.2.21.1522</t>
  </si>
  <si>
    <t>1.2.643.5.1.13.13.12.2.21.1538</t>
  </si>
  <si>
    <t>1.2.643.5.1.13.13.12.2.21.1525</t>
  </si>
  <si>
    <t>1.2.643.5.1.13.13.12.2.21.1541</t>
  </si>
  <si>
    <t>1.2.643.5.1.13.13.12.2.21.1539</t>
  </si>
  <si>
    <t>1.2.643.5.1.13.13.12.2.21.1536</t>
  </si>
  <si>
    <t>1.2.643.5.1.13.13.12.2.87.9016</t>
  </si>
  <si>
    <t>1.2.643.5.1.13.13.12.2.89.9048</t>
  </si>
  <si>
    <t>1.2.643.5.1.13.13.12.2.89.9039</t>
  </si>
  <si>
    <t>1.2.643.5.1.13.13.12.2.89.9026</t>
  </si>
  <si>
    <t>1.2.643.5.1.13.13.12.2.89.9023</t>
  </si>
  <si>
    <t>1.2.643.5.1.13.13.12.2.89.9047</t>
  </si>
  <si>
    <t>1.2.643.5.1.13.13.12.2.89.9051</t>
  </si>
  <si>
    <t>1.2.643.5.1.13.13.12.2.76.7749</t>
  </si>
  <si>
    <t>1.2.643.5.1.13.13.12.2.76.7786</t>
  </si>
  <si>
    <t>1.2.643.5.1.13.13.12.2.76.7753</t>
  </si>
  <si>
    <t>1.2.643.5.1.13.13.12.2.76.7795</t>
  </si>
  <si>
    <t>1.2.643.5.1.13.13.12.2.76.7779</t>
  </si>
  <si>
    <t>1.2.643.5.1.13.13.12.2.76.10672</t>
  </si>
  <si>
    <t>1.2.643.5.1.13.13.12.2.76.7775</t>
  </si>
  <si>
    <t>1.2.643.5.1.13.13.12.2.76.11167</t>
  </si>
  <si>
    <t>1.2.643.5.1.13.13.12.2.76.7763</t>
  </si>
  <si>
    <t>1.2.643.5.1.13.13.12.2.76.11160</t>
  </si>
  <si>
    <t>1.2.643.5.1.13.13.12.2.76.7735</t>
  </si>
  <si>
    <t>1.2.643.5.1.13.13.12.2.34.3227</t>
  </si>
  <si>
    <t>1.2.643.5.1.13.13.12.2.34.3146</t>
  </si>
  <si>
    <t>1.2.643.5.1.13.13.12.2.34.3175</t>
  </si>
  <si>
    <t>1.2.643.5.1.13.13.12.2.34.3147</t>
  </si>
  <si>
    <t>1.2.643.5.1.13.13.12.2.34.3230</t>
  </si>
  <si>
    <t>1.2.643.5.1.13.13.12.2.34.3207</t>
  </si>
  <si>
    <t>1.2.643.5.1.13.13.12.2.34.3235</t>
  </si>
  <si>
    <t>1.2.643.5.1.13.13.12.2.34.3218</t>
  </si>
  <si>
    <t>1.2.643.5.1.13.13.12.2.34.3151</t>
  </si>
  <si>
    <t>1.2.643.5.1.13.13.12.2.34.3132</t>
  </si>
  <si>
    <t>1.2.643.5.1.13.13.12.2.34.3164</t>
  </si>
  <si>
    <t>1.2.643.5.1.13.13.12.2.34.3172</t>
  </si>
  <si>
    <t>1.2.643.5.1.13.13.12.2.34.3225</t>
  </si>
  <si>
    <t>1.2.643.5.1.13.13.12.2.34.3102</t>
  </si>
  <si>
    <t>1.2.643.5.1.13.13.12.2.34.3118</t>
  </si>
  <si>
    <t>1.2.643.5.1.13.13.12.2.42.3950</t>
  </si>
  <si>
    <t>1.2.643.5.1.13.13.12.2.42.4065</t>
  </si>
  <si>
    <t>1.2.643.5.1.13.13.12.2.42.3938</t>
  </si>
  <si>
    <t>1.2.643.5.1.13.13.12.2.42.3922</t>
  </si>
  <si>
    <t>1.2.643.5.1.13.13.12.2.42.3906</t>
  </si>
  <si>
    <t>1.2.643.5.1.13.13.12.2.42.4030</t>
  </si>
  <si>
    <t>1.2.643.5.1.13.13.12.2.42.10412</t>
  </si>
  <si>
    <t>1.2.643.5.1.13.13.12.2.42.4011</t>
  </si>
  <si>
    <t>1.2.643.5.1.13.13.12.2.42.3927</t>
  </si>
  <si>
    <t>1.2.643.5.1.13.13.12.2.42.3934</t>
  </si>
  <si>
    <t>1.2.643.5.1.13.13.12.2.23.1797</t>
  </si>
  <si>
    <t>1.2.643.5.1.13.13.12.2.23.1995</t>
  </si>
  <si>
    <t>1.2.643.5.1.13.13.12.2.23.2011</t>
  </si>
  <si>
    <t>1.2.643.5.1.13.13.12.2.23.1951</t>
  </si>
  <si>
    <t>1.2.643.5.1.13.13.12.2.23.1935</t>
  </si>
  <si>
    <t>1.2.643.5.1.13.13.12.2.23.1930</t>
  </si>
  <si>
    <t>1.2.643.5.1.13.13.12.2.23.1781</t>
  </si>
  <si>
    <t>1.2.643.5.1.13.13.12.2.23.2012</t>
  </si>
  <si>
    <t>1.2.643.5.1.13.13.12.2.23.1979</t>
  </si>
  <si>
    <t>1.2.643.5.1.13.13.12.2.23.1991</t>
  </si>
  <si>
    <t>1.2.643.5.1.13.13.12.2.23.1805</t>
  </si>
  <si>
    <t>1.2.643.5.1.13.13.12.2.49.4593</t>
  </si>
  <si>
    <t>1.2.643.5.1.13.13.12.2.49.4584</t>
  </si>
  <si>
    <t>1.2.643.5.1.13.13.12.2.49.4591</t>
  </si>
  <si>
    <t>1.2.643.5.1.13.13.12.2.49.4578</t>
  </si>
  <si>
    <t>ГБУЗ «Магаданская областная больница»</t>
  </si>
  <si>
    <t>ГБУЗ «Магаданский областной противотуберкулезный диспансер»</t>
  </si>
  <si>
    <t>1.2.643.5.1.13.13.12.2.49.4595</t>
  </si>
  <si>
    <t>ОГБУЗ «Магаданский родильный дом»</t>
  </si>
  <si>
    <t>1.2.643.5.1.13.13.12.2.49.4585</t>
  </si>
  <si>
    <t>1.2.643.5.1.13.13.12.2.49.4589</t>
  </si>
  <si>
    <t>1.2.643.5.1.13.13.12.2.49.4582</t>
  </si>
  <si>
    <t>1.2.643.5.1.13.13.12.2.55.5453</t>
  </si>
  <si>
    <t>1.2.643.5.1.13.13.12.2.55.5444</t>
  </si>
  <si>
    <t>1.2.643.5.1.13.13.12.2.55.5429</t>
  </si>
  <si>
    <t>1.2.643.5.1.13.13.12.2.55.5538</t>
  </si>
  <si>
    <t>1.2.643.5.1.13.13.12.2.55.5445</t>
  </si>
  <si>
    <t>1.2.643.5.1.13.13.12.2.55.5450</t>
  </si>
  <si>
    <t>1.2.643.5.1.13.13.12.2.55.5447</t>
  </si>
  <si>
    <t>1.2.643.5.1.13.13.12.2.55.5426</t>
  </si>
  <si>
    <t>1.2.643.5.1.13.13.12.2.55.5500</t>
  </si>
  <si>
    <t>1.2.643.5.1.13.13.12.2.55.5446</t>
  </si>
  <si>
    <t>БУЗОО «Клинический противотуберкулезный диспансер» (фтизиатрия)</t>
  </si>
  <si>
    <t>1.2.643.5.1.13.13.12.2.55.5454</t>
  </si>
  <si>
    <t>1.2.643.5.1.13.13.12.2.55.5463</t>
  </si>
  <si>
    <t>1.2.643.5.1.13.13.12.2.55.5513</t>
  </si>
  <si>
    <t>1.2.643.5.1.13.13.12.2.55.5537</t>
  </si>
  <si>
    <t>1.2.643.5.1.13.13.12.2.55.510</t>
  </si>
  <si>
    <t>1.2.643.5.1.13.13.12.2.25.2312</t>
  </si>
  <si>
    <t>1.2.643.5.1.13.13.12.2.25.2323</t>
  </si>
  <si>
    <t>1.2.643.5.1.13.13.12.2.25.2229</t>
  </si>
  <si>
    <t>1.2.643.5.1.13.13.12.2.25.2261</t>
  </si>
  <si>
    <t>1.2.643.5.1.13.13.12.2.25.2251</t>
  </si>
  <si>
    <t>1.2.643.5.1.13.13.12.2.25.2338</t>
  </si>
  <si>
    <t>1.2.643.5.1.13.13.12.2.25.2316</t>
  </si>
  <si>
    <t>1.2.643.5.1.13.13.12.2.25.2332</t>
  </si>
  <si>
    <t>1.2.643.5.1.13.13.12.2.25.2348</t>
  </si>
  <si>
    <t>1.2.643.5.1.13.13.12.2.25.2273</t>
  </si>
  <si>
    <t>1.2.643.5.1.13.13.12.2.25.2315</t>
  </si>
  <si>
    <t>1.2.643.5.1.13.13.12.2.10.681</t>
  </si>
  <si>
    <t>1.2.643.5.1.13.13.12.2.10.677</t>
  </si>
  <si>
    <t>1.2.643.5.1.13.13.12.2.10.689</t>
  </si>
  <si>
    <t>1.2.643.5.1.13.13.12.2.10.646</t>
  </si>
  <si>
    <t>1.2.643.5.1.13.13.12.2.10.669</t>
  </si>
  <si>
    <t>1.2.643.5.1.13.13.12.2.10.690</t>
  </si>
  <si>
    <t>1.2.643.5.1.13.13.12.2.10.11067</t>
  </si>
  <si>
    <t>1.2.643.5.1.13.13.12.2.10.683</t>
  </si>
  <si>
    <t>1.2.643.5.1.13.13.12.2.14.954</t>
  </si>
  <si>
    <t>1.2.643.5.1.13.13.12.2.14.9338</t>
  </si>
  <si>
    <t>1.2.643.5.1.13.13.12.2.14.917</t>
  </si>
  <si>
    <t>1.2.643.5.1.13.13.12.2.14.970</t>
  </si>
  <si>
    <t>1.2.643.5.1.13.13.12.2.14.956</t>
  </si>
  <si>
    <t>1.2.643.5.1.13.13.12.2.14.9341</t>
  </si>
  <si>
    <t>1.2.643.5.1.13.13.12.2.14.959</t>
  </si>
  <si>
    <t>1.2.643.5.1.13.13.12.2.14.939</t>
  </si>
  <si>
    <t>Государственное автономное учреждение Республики Саха (Якутия) «Республиканская клиническая больница №3»</t>
  </si>
  <si>
    <t>1.2.643.5.1.13.13.12.2.14.9340</t>
  </si>
  <si>
    <t>1.2.643.5.1.13.13.12.2.16.1063</t>
  </si>
  <si>
    <t>1.2.643.5.1.13.13.12.2.16.1094</t>
  </si>
  <si>
    <t>1.2.643.5.1.13.13.12.2.16.1079</t>
  </si>
  <si>
    <t>1.2.643.5.1.13.13.12.2.16.1056</t>
  </si>
  <si>
    <t>1.2.643.5.1.13.13.12.2.16.1168</t>
  </si>
  <si>
    <t>1.2.643.5.1.13.13.12.2.16.1046</t>
  </si>
  <si>
    <t>1.2.643.5.1.13.13.12.2.16.1135</t>
  </si>
  <si>
    <t>1.2.643.5.1.13.13.12.2.16.1049</t>
  </si>
  <si>
    <t>1.2.643.5.1.13.13.12.2.16.1041</t>
  </si>
  <si>
    <t>1.2.643.5.1.13.13.12.2.16.1121</t>
  </si>
  <si>
    <t>1.2.643.5.1.13.13.12.2.16.1155</t>
  </si>
  <si>
    <t>1.2.643.5.1.13.13.12.2.66.6795</t>
  </si>
  <si>
    <t>1.2.643.5.1.13.13.12.2.66.6770</t>
  </si>
  <si>
    <t>1.2.643.5.1.13.13.12.2.66.6919</t>
  </si>
  <si>
    <t>1.2.643.5.1.13.13.12.2.66.6798</t>
  </si>
  <si>
    <t>1.2.643.5.1.13.13.12.2.66.6785</t>
  </si>
  <si>
    <t>1.2.643.5.1.13.13.12.2.66.6924</t>
  </si>
  <si>
    <t>1.2.643.5.1.13.13.12.2.66.6881</t>
  </si>
  <si>
    <t>1.2.643.5.1.13.13.12.2.66.6853</t>
  </si>
  <si>
    <t>Государственное бюджетное учреждение здравоохранения Свердловской области «Свердловский областной центр профилактики и борьбы со СПИД»</t>
  </si>
  <si>
    <t>1.2.643.5.1.13.13.12.2.66.6801</t>
  </si>
  <si>
    <t>1.2.643.5.1.13.13.12.2.66.6878</t>
  </si>
  <si>
    <t>1.2.643.5.1.13.13.12.2.29.2706</t>
  </si>
  <si>
    <t>1.2.643.5.1.13.13.12.2.29.2758</t>
  </si>
  <si>
    <t>1.2.643.5.1.13.13.12.2.29.2757</t>
  </si>
  <si>
    <t>1.2.643.5.1.13.13.12.2.29.2734</t>
  </si>
  <si>
    <t>1.2.643.5.1.13.13.12.2.29.2708</t>
  </si>
  <si>
    <t>ГБУЗ Архангельской области «Архангельский клинический противотуберкулезный диспансер»</t>
  </si>
  <si>
    <t>1.2.643.5.1.13.13.12.2.29.2753</t>
  </si>
  <si>
    <t>1.2.643.5.1.13.13.12.2.29.2725</t>
  </si>
  <si>
    <t>1.2.643.5.1.13.13.12.2.29.2710</t>
  </si>
  <si>
    <t>1.2.643.5.1.13.13.12.2.29.2697</t>
  </si>
  <si>
    <t>1.2.643.5.1.13.13.12.2.33.3084</t>
  </si>
  <si>
    <t>1.2.643.5.1.13.13.12.2.33.3070</t>
  </si>
  <si>
    <t>1.2.643.5.1.13.13.12.2.33.3055</t>
  </si>
  <si>
    <t>1.2.643.5.1.13.13.12.2.33.3068</t>
  </si>
  <si>
    <t>1.2.643.5.1.13.13.12.2.33.3010</t>
  </si>
  <si>
    <t>1.2.643.5.1.13.13.12.2.33.3077</t>
  </si>
  <si>
    <t>1.2.643.5.1.13.13.12.2.33.3023</t>
  </si>
  <si>
    <t>1.2.643.5.1.13.13.12.2.33.3025</t>
  </si>
  <si>
    <t>1.2.643.5.1.13.13.12.2.33.3056</t>
  </si>
  <si>
    <t>1.2.643.5.1.13.13.12.2.33.3030</t>
  </si>
  <si>
    <t>1.2.643.5.1.13.13.12.2.40.3798</t>
  </si>
  <si>
    <t>1.2.643.5.1.13.13.12.2.40.3829</t>
  </si>
  <si>
    <t>1.2.643.5.1.13.13.12.2.40.3819</t>
  </si>
  <si>
    <t>1.2.643.5.1.13.13.12.2.40.3797</t>
  </si>
  <si>
    <t>1.2.643.5.1.13.13.12.2.40.3805</t>
  </si>
  <si>
    <t>1.2.643.5.1.13.13.12.2.40.8433</t>
  </si>
  <si>
    <t>1.2.643.5.1.13.13.12.2.40.3800</t>
  </si>
  <si>
    <t>1.2.643.5.1.13.13.12.2.40.3784</t>
  </si>
  <si>
    <t>1.2.643.5.1.13.13.12.2.47.4428</t>
  </si>
  <si>
    <t>1.2.643.5.1.13.13.12.2.47.4460</t>
  </si>
  <si>
    <t>1.2.643.5.1.13.13.12.2.47.4446</t>
  </si>
  <si>
    <t>1.2.643.5.1.13.13.12.2.47.4419</t>
  </si>
  <si>
    <t>1.2.643.5.1.13.13.12.2.47.4465</t>
  </si>
  <si>
    <t>1.2.643.5.1.13.13.12.2.47.4474</t>
  </si>
  <si>
    <t>1.2.643.5.1.13.13.12.2.47.4408</t>
  </si>
  <si>
    <t>1.2.643.5.1.13.13.12.2.47.4429</t>
  </si>
  <si>
    <t>1.2.643.5.1.13.13.12.2.24.2061</t>
  </si>
  <si>
    <t>1.2.643.5.1.13.13.12.2.24.2080</t>
  </si>
  <si>
    <t>1.2.643.5.1.13.13.12.2.24.2202</t>
  </si>
  <si>
    <t>1.2.643.5.1.13.13.12.2.24.2165</t>
  </si>
  <si>
    <t>1.2.643.5.1.13.13.12.2.24.2163</t>
  </si>
  <si>
    <t>1.2.643.5.1.13.13.12.2.24.2064</t>
  </si>
  <si>
    <t>1.2.643.5.1.13.13.12.2.24.2116</t>
  </si>
  <si>
    <t>1.2.643.5.1.13.13.12.2.24.2157</t>
  </si>
  <si>
    <t>1.2.643.5.1.13.13.12.2.24.2124</t>
  </si>
  <si>
    <t>1.2.643.5.1.13.13.12.2.24.2173</t>
  </si>
  <si>
    <t>1.2.643.5.1.13.13.12.2.24.2197</t>
  </si>
  <si>
    <t>1.2.643.5.1.13.13.12.2.7.552</t>
  </si>
  <si>
    <t>1.2.643.5.1.13.13.12.2.7.548</t>
  </si>
  <si>
    <t>1.2.643.5.1.13.13.12.2.7.520</t>
  </si>
  <si>
    <t>1.2.643.5.1.13.13.12.2.7.529</t>
  </si>
  <si>
    <t>1.2.643.5.1.13.13.12.2.7.566</t>
  </si>
  <si>
    <t>1.2.643.5.1.13.13.12.2.7.551</t>
  </si>
  <si>
    <t>1.2.643.5.1.13.13.12.2.7.557</t>
  </si>
  <si>
    <t>1.2.643.5.1.13.13.12.2.7.554</t>
  </si>
  <si>
    <t>1.2.643.5.1.13.13.12.2.7.511</t>
  </si>
  <si>
    <t>1.2.643.5.1.13.13.12.2.7.533</t>
  </si>
  <si>
    <t>1.2.643.5.1.13.13.12.2.7.530</t>
  </si>
  <si>
    <t>1.2.643.5.1.13.13.12.2.1.28</t>
  </si>
  <si>
    <t>Республика Адыгея</t>
  </si>
  <si>
    <t>1.2.643.5.1.13.13.12.2.1.32</t>
  </si>
  <si>
    <t>1.2.643.5.1.13.13.12.2.1.34</t>
  </si>
  <si>
    <t>1.2.643.5.1.13.13.12.2.1.36</t>
  </si>
  <si>
    <t>1.2.643.5.1.13.13.12.2.1.3</t>
  </si>
  <si>
    <t>1.2.643.5.1.13.13.12.2.1.15</t>
  </si>
  <si>
    <t>1.2.643.5.1.13.13.12.2.1.14</t>
  </si>
  <si>
    <t>1.2.643.5.1.13.13.12.2.1.8</t>
  </si>
  <si>
    <t>1.2.643.5.1.13.13.12.2.1.6</t>
  </si>
  <si>
    <t>1.2.643.5.1.13.13.12.2.5.344</t>
  </si>
  <si>
    <t>1.2.643.5.1.13.13.12.2.5.399</t>
  </si>
  <si>
    <t>1.2.643.5.1.13.13.12.2.5.335</t>
  </si>
  <si>
    <t>1.2.643.5.1.13.13.12.2.5.434</t>
  </si>
  <si>
    <t>1.2.643.5.1.13.13.12.2.5.440</t>
  </si>
  <si>
    <t>1.2.643.5.1.13.13.12.2.5.352</t>
  </si>
  <si>
    <t>1.2.643.5.1.13.13.12.2.5.334</t>
  </si>
  <si>
    <t>1.2.643.5.1.13.13.12.2.5.427</t>
  </si>
  <si>
    <t>1.2.643.5.1.13.13.12.2.5.396</t>
  </si>
  <si>
    <t>1.2.643.5.1.13.13.12.2.5.330</t>
  </si>
  <si>
    <t>1.2.643.5.1.13.13.12.2.5.10175</t>
  </si>
  <si>
    <t>1.2.643.5.1.13.13.12.2.5.455</t>
  </si>
  <si>
    <t>1.2.643.5.1.13.13.12.2.5.431</t>
  </si>
  <si>
    <t>1.2.643.5.1.13.13.12.2.5.362</t>
  </si>
  <si>
    <t>ГБУЗ «Оренбургский областной клинический онкологический диспансер»</t>
  </si>
  <si>
    <t>1.2.643.5.1.13.13.12.2.56.5636</t>
  </si>
  <si>
    <t>1.2.643.5.1.13.13.12.2.56.5621</t>
  </si>
  <si>
    <t>1.2.643.5.1.13.13.12.2.56.5589</t>
  </si>
  <si>
    <t>1.2.643.5.1.13.13.12.2.56.5622</t>
  </si>
  <si>
    <t>1.2.643.5.1.13.13.12.2.56.5644</t>
  </si>
  <si>
    <t>ГБУЗ «Оренбургская областная клиническая больница»</t>
  </si>
  <si>
    <t>1.2.643.5.1.13.13.12.2.56.5609</t>
  </si>
  <si>
    <t>1.2.643.5.1.13.13.12.2.56.5582</t>
  </si>
  <si>
    <t>1.2.643.5.1.13.13.12.2.56.5615</t>
  </si>
  <si>
    <t>1.2.643.5.1.13.13.12.2.56.5641</t>
  </si>
  <si>
    <t>1.2.643.5.1.13.13.12.2.91.9101</t>
  </si>
  <si>
    <t>1.2.643.5.1.13.13.12.2.91.9130</t>
  </si>
  <si>
    <t>1.2.643.5.1.13.13.12.2.91.9159</t>
  </si>
  <si>
    <t>1.2.643.5.1.13.13.12.2.91.9104</t>
  </si>
  <si>
    <t>1.2.643.5.1.13.13.12.2.91.9106</t>
  </si>
  <si>
    <t>1.2.643.5.1.13.13.12.2.91.9079</t>
  </si>
  <si>
    <t>1.2.643.5.1.13.13.12.2.91.9082</t>
  </si>
  <si>
    <t>1.2.643.5.1.13.13.12.2.91.9102</t>
  </si>
  <si>
    <t>1.2.643.5.1.13.13.12.2.91.9071</t>
  </si>
  <si>
    <t>1.2.643.5.1.13.13.12.2.91.9078</t>
  </si>
  <si>
    <t>1.2.643.5.1.13.13.12.2.28.10788</t>
  </si>
  <si>
    <t>1.2.643.5.1.13.13.12.2.28.2662</t>
  </si>
  <si>
    <t>1.2.643.5.1.13.13.12.2.28.2665</t>
  </si>
  <si>
    <t>1.2.643.5.1.13.13.12.2.37.3487</t>
  </si>
  <si>
    <t>1.2.643.5.1.13.13.12.2.37.3498</t>
  </si>
  <si>
    <t>1.2.643.5.1.13.13.12.2.44.4227</t>
  </si>
  <si>
    <t>Государственное областное автономное учреждение здравоохранения «Мурманская областная стоматологическая поликлиника»</t>
  </si>
  <si>
    <t>1.2.643.5.1.13.13.12.2.51.4967</t>
  </si>
  <si>
    <t>1.2.643.5.1.13.13.12.2.51.4987</t>
  </si>
  <si>
    <t>ГОБУЗ «Областная детская клиническая больница»</t>
  </si>
  <si>
    <t>1.2.643.5.1.13.13.12.2.53.5235</t>
  </si>
  <si>
    <t>Государственное бюджетное учреждение здравоохранения Псковской области «Детский санаторий «Гороховое озеро»</t>
  </si>
  <si>
    <t>1.2.643.5.1.13.13.12.2.6.481</t>
  </si>
  <si>
    <t>Государственное бюджетное учреждение здравоохранения «Сунженская центральная районная больница»</t>
  </si>
  <si>
    <t>1.2.643.5.1.13.13.12.2.18.1329</t>
  </si>
  <si>
    <t>1.2.643.5.1.13.13.12.2.1.12</t>
  </si>
  <si>
    <t>1.2.643.5.1.13.13.12.2.8.590</t>
  </si>
  <si>
    <t>1.2.643.5.1.13.13.12.2.11.718</t>
  </si>
  <si>
    <t>1.2.643.5.1.13.13.12.2.11.757</t>
  </si>
  <si>
    <t>1.2.643.5.1.13.13.12.2.13.874</t>
  </si>
  <si>
    <t>1.2.643.5.1.13.13.12.2.63.6548</t>
  </si>
  <si>
    <t>1.2.643.5.1.13.13.12.2.65.6738</t>
  </si>
  <si>
    <t>1.2.643.5.1.13.13.12.2.69.7126</t>
  </si>
  <si>
    <t>O_ID</t>
  </si>
  <si>
    <t>Статус</t>
  </si>
  <si>
    <t>ФО</t>
  </si>
  <si>
    <t>Примечание</t>
  </si>
  <si>
    <t>филиалы с повтор., OID</t>
  </si>
  <si>
    <t>Территориальный Центр Медицины Катастроф Республики Адыгея</t>
  </si>
  <si>
    <t>1.2.643.5.1.13.13.12.2.1.16</t>
  </si>
  <si>
    <t>подключено</t>
  </si>
  <si>
    <t>ГБУЗ Республики Крым "Керченский родильный дом"</t>
  </si>
  <si>
    <t>1.2.643.5.1.13.13.12.2.91.9059</t>
  </si>
  <si>
    <t>ГБУЗ "Новокузнецкий перинатальный центр"</t>
  </si>
  <si>
    <t>1.2.643.5.1.13.13.12.2.42.3982</t>
  </si>
  <si>
    <t xml:space="preserve">Краевое государственное казенное учреждение здравоохранения "Камчатский территориальный центр медицины катастроф" 	</t>
  </si>
  <si>
    <t>1.2.643.5.1.13.13.12.2.41.3849</t>
  </si>
  <si>
    <t xml:space="preserve">ГКУ «Республиканский центр медицины катастроф МЗ Чеченской Республики» </t>
  </si>
  <si>
    <t>1.2.643.5.1.13.13.12.2.20.1487</t>
  </si>
  <si>
    <t>Областное государственное казенное учреждение здравоохранения особого типа «Областной центр медицинской профилактики»</t>
  </si>
  <si>
    <t>1.2.643.5.1.13.13.12.2.31.2911</t>
  </si>
  <si>
    <t>Центральная Городская Больница г.Избербаш (Респ.Дагестан)</t>
  </si>
  <si>
    <t>1.2.643.5.1.13.13.12.2.5.389</t>
  </si>
  <si>
    <t>ГБУЗ "Клиническая больница скорой медицинской помощи №4"</t>
  </si>
  <si>
    <t>1.2.643.5.1.13.13.12.2.69.7145</t>
  </si>
  <si>
    <t>Ярославский ТЦМК</t>
  </si>
  <si>
    <t>1.2.643.5.1.13.13.12.2.76.7740</t>
  </si>
  <si>
    <t xml:space="preserve">Бюджетное учреждение Республики Калмыкия "Республиканский центр медицины катастроф" </t>
  </si>
  <si>
    <t>1.2.643.5.1.13.13.12.2.8.594</t>
  </si>
  <si>
    <t>ГБУЗ РТ "Республиканская больница № 2"</t>
  </si>
  <si>
    <t>1.2.643.5.1.13.13.12.2.17.1246</t>
  </si>
  <si>
    <t>ГБУЗ г.Севастополь "Городская инфекционная больница"</t>
  </si>
  <si>
    <t>ГБУЗ "Территориальный Центр Медицины Катастроф Республики Бурятия"</t>
  </si>
  <si>
    <t>1.2.643.5.1.13.13.12.2.3.265</t>
  </si>
  <si>
    <t>ГУЗ "Городская больница №13 г.Тулы"</t>
  </si>
  <si>
    <t>1.2.643.5.1.13.13.12.2.71.7278</t>
  </si>
  <si>
    <t>ГОСУДАРСТВЕННОЕ БЮДЖЕТНОЕ УЧРЕЖДЕНИЕ ЗДРАВООХРАНЕНИЯ "ОРЕНБУРГСКАЯ ОБЛАСТНАЯ КЛИНИЧЕСКАЯ ИНФЕКЦИОННАЯ БОЛЬНИЦА"</t>
  </si>
  <si>
    <t>1.2.643.5.1.13.13.12.2.56.5629</t>
  </si>
  <si>
    <t xml:space="preserve">Государственное бюджетное учреждение здравоохранения республики Крым "Крымский республиканский центр медицины катастроф и скорой медицинской помощи" </t>
  </si>
  <si>
    <t>1.2.643.5.1.13.13.12.2.91.9076</t>
  </si>
  <si>
    <t>ГАУЗ «Брянская городская больница № 1»</t>
  </si>
  <si>
    <t>БУЗ РА "Республиканская детская больница"</t>
  </si>
  <si>
    <t>1.2.643.5.1.13.13.12.2.4.292</t>
  </si>
  <si>
    <t>КОГБУЗ «Кировская городская клиническая больница № 1»</t>
  </si>
  <si>
    <t>1.2.643.5.1.13.13.12.2.43.4154</t>
  </si>
  <si>
    <t xml:space="preserve">Государственное бюджетное учреждение здравоохранения Нижегородской области "Городская клиническая больница № 40 Автозаводского района г.Нижнего Новгорода" 	</t>
  </si>
  <si>
    <t>ГБУЗ ПК «ЦВМР г. Перми»</t>
  </si>
  <si>
    <t>1.2.643.5.1.13.13.12.2.59.5897</t>
  </si>
  <si>
    <t>ФГБНУ "НИИ фундаментальной и клинической иммунологии"</t>
  </si>
  <si>
    <t xml:space="preserve">1.2.643.5.1.13.13.12.2.54.10504 </t>
  </si>
  <si>
    <t xml:space="preserve">ГУЗ "Консультативно-диагностическая поликлиника № 2" </t>
  </si>
  <si>
    <t>ГБУЗ Кабардино-Балкарской Республики "Центр Организации специализированной аллергологической помощи"</t>
  </si>
  <si>
    <t>1.2.643.5.1.13.13.12.2.7.527</t>
  </si>
  <si>
    <t>ГБУЗС "Севастопольская городская больница № 9"</t>
  </si>
  <si>
    <t>ГБУЗ РИ "Республиканский эндокринологический центр"</t>
  </si>
  <si>
    <t>ГБУЗ СК «Краевой эндокринологический диспансер</t>
  </si>
  <si>
    <t>1.2.643.5.1.13.13.12.2.26.2369</t>
  </si>
  <si>
    <t>1.2.643.5.1.13.13.12.2.36.3441</t>
  </si>
  <si>
    <t>ГАУЗ «Клинический медицинский центр г.Читы»</t>
  </si>
  <si>
    <t>1.2.643.5.1.13.13.12.2.75.7725</t>
  </si>
  <si>
    <t>ГУЗ «Читинская центральная районная больница»</t>
  </si>
  <si>
    <t>1.2.643.5.1.13.13.12.2.75.7681</t>
  </si>
  <si>
    <t>Государственное автономное учреждение здравоохранения "Республиканский клинический кожно-венерологический диспансер"</t>
  </si>
  <si>
    <t>1.2.643.5.1.13.13.12.2.16.1086</t>
  </si>
  <si>
    <t>Государственное автономное учреждение здравоохранения "Республиканский клинический неврологический центр"</t>
  </si>
  <si>
    <t>1.2.643.5.1.13.13.12.2.16.1124</t>
  </si>
  <si>
    <t>Государственное автономное учреждение здравоохранения "Республиканская стоматологическая поликлиника  Министерства здравоохранения Республики Татарстан"</t>
  </si>
  <si>
    <t>1.2.643.5.1.13.13.12.2.20.1466</t>
  </si>
  <si>
    <t>бюджетное учреждение здравоохранения Удмуртской Республики  «Республиканская клиническая инфекционная больница Министерства здравоохранения Удмуртской Республики»</t>
  </si>
  <si>
    <t>1.2.643.5.1.13.13.12.2.18.1273</t>
  </si>
  <si>
    <t>Государственное бюджетное учреждение здравоохранения Камчатского края «Вилючинская городская больница»</t>
  </si>
  <si>
    <t>1.2.643.5.1.13.13.12.2.41.3875</t>
  </si>
  <si>
    <t>Бюджетное учреждение здравоохранения Омской области «Городской клинический перинатальный центр»</t>
  </si>
  <si>
    <t>ГУЗ «Тульская городская клиническая больница скорой медицинской помощи им. Д.Я .Ваныкина»</t>
  </si>
  <si>
    <t>1.2.643.5.1.13.13.12.2.71.7271</t>
  </si>
  <si>
    <t>Федеральное государственное бюджетное учреждение здравоохранения «Северный медицинский клинический центр имени Н.А.Семашко Федерального медико-биологического агентства</t>
  </si>
  <si>
    <t>1.2.643.5.1.13.13.12.2.29.2760</t>
  </si>
  <si>
    <t xml:space="preserve">Архангельская область </t>
  </si>
  <si>
    <t>МО ФМБА России</t>
  </si>
  <si>
    <t>Федеральное государственное бюджетное учреждение "Уральский научно-исследовательский институт охраны материнства и младенчества" Министерства здравоохранения Российской Федерации</t>
  </si>
  <si>
    <t>1.2.643.5.1.13.13.12.2.66.9563</t>
  </si>
  <si>
    <t>Филиал «Медико-санитарная часть № 3» Федерального государственного бюджетного учреждения здравоохранения «Центральная медико-санитарная часть № 120 Федерального медико-биологического агентства»</t>
  </si>
  <si>
    <t>1.2.643.5.1.13.13.12.2.51.4989</t>
  </si>
  <si>
    <t>ГУЗ «Саратовская городская клиническая больница №1 им. Ю.Я.Гордеева»</t>
  </si>
  <si>
    <t>1.2.643.5.1.13.13.12.2.64.6618</t>
  </si>
  <si>
    <t xml:space="preserve">Государственное бюджетное учреждение здравоохранения Ленинградской области «Гатчинская клиническая межрайонная больница» </t>
  </si>
  <si>
    <t>1.2.643.5.1.13.13.12.2.47.4424</t>
  </si>
  <si>
    <t>Государственное бюджетное учреждение здравоохранения Ленинградской области  «Тихвинская межрайонная больница им. А.Ф.Калмыкова»</t>
  </si>
  <si>
    <t>1.2.643.5.1.13.13.12.2.47.4451</t>
  </si>
  <si>
    <t>ГБУЗ МО «Волоколамская центральная районная больница»</t>
  </si>
  <si>
    <t>1.2.643.5.1.13.13.12.2.50.4892</t>
  </si>
  <si>
    <t>ГУЗ "Липецкая городская больница скорой медицинской помощи №1"</t>
  </si>
  <si>
    <t>Государственное бюджетное учреждение Республики Коми "Территориальный центр медицины катастроф Республики Коми"</t>
  </si>
  <si>
    <t>1.2.643.5.1.13.13.12.2.11.705</t>
  </si>
  <si>
    <t>Государственное бюджетное учреждение здравоохранения «Тихорецкая центральная районная больница» министерства здравоохранения Краснодарского края</t>
  </si>
  <si>
    <t>1.2.643.5.1.13.13.12.2.23.2038</t>
  </si>
  <si>
    <t>ГБУЗ Камчатского края «Петропавловск-Камчатская городская детская поликлиника №1»</t>
  </si>
  <si>
    <t>1.2.643.5.1.13.13.12.2.41.3869</t>
  </si>
  <si>
    <t>ГБУЗ Свердловской области «Детская городская больница город Каменск-Уральский»</t>
  </si>
  <si>
    <t>1.2.643.5.1.13.13.12.2.66.6937</t>
  </si>
  <si>
    <t>ГБУЗ "Центр по профилактике и борьбе со СПИДом и инфекционными заболеваниями" Министерства здравоохранения Кабардино-Балкарской Республики</t>
  </si>
  <si>
    <t>1.2.643.5.1.13.13.12.3.7.352</t>
  </si>
  <si>
    <t>ГБУЗ Самарской области "Самарская городская клиническая больница №2 им.Н.А.Семашко"</t>
  </si>
  <si>
    <t>1.2.643.5.1.13.13.12.2.63.6517</t>
  </si>
  <si>
    <t>Областное государственное учреждение здравоохранения (ОГБУЗ)  «Клиническая больница № 1» ПЕРИНАТАЛЬНЫЙ ЦЕНТР</t>
  </si>
  <si>
    <t>ГУЗ Саратовской области "Перинатальный центр"</t>
  </si>
  <si>
    <t>1.2.643.5.1.13.13.12.2.64.6704</t>
  </si>
  <si>
    <t>Государственное учреждение здравоохранения  Московской области Наро-Фоминский  Перинатальный центр</t>
  </si>
  <si>
    <t>1.2.643.5.1.13.13.12.2.50.9554</t>
  </si>
  <si>
    <t>Государственное бюджетное учреждение здравоохранения Республики Кабардино-Балкария «Межрайонная многопрофильная больница»</t>
  </si>
  <si>
    <t>Государственное автономное учреждение здравоохранения «Городская больница №3»г.Орска (Перинатальный центр)</t>
  </si>
  <si>
    <t>ГБУЗ Нижегородской области "Городская больница №33 Ленинского района"</t>
  </si>
  <si>
    <t xml:space="preserve">ГБУЗ  Нижегородской области «Больница скорой медицинской помощи г. Дзержинска» </t>
  </si>
  <si>
    <t>1.2.643.5.1.13.13.12.2.52.5066</t>
  </si>
  <si>
    <t>ОГБУЗ Белгородской области "Алексеевская ЦРБ"</t>
  </si>
  <si>
    <t>1.2.643.5.1.13.13.12.2.31.2861</t>
  </si>
  <si>
    <t>ГБУ ЧР «Родильный Дом»</t>
  </si>
  <si>
    <t>1.2.643.5.1.13.13.12.2.20.1500</t>
  </si>
  <si>
    <t>ГБУЗ МО Долгопрудненская Центральная Городская Больница</t>
  </si>
  <si>
    <t>1.2.643.5.1.13.13.12.2.50.4669</t>
  </si>
  <si>
    <t>Областное государственное бюджетное учреждение здравоохранения «Братская районная больница»</t>
  </si>
  <si>
    <t>1.2.643.5.1.13.13.12.2.38.3553</t>
  </si>
  <si>
    <t>Государственное бюджетное учреждение здравоохранения Республиканский медико-генетический центр</t>
  </si>
  <si>
    <t>1.2.643.5.1.13.13.12.2.2.10339</t>
  </si>
  <si>
    <t>Государственное учреждение здравоохранения «Родильный дом № г.Тулы имени В.С.Гумилевской»</t>
  </si>
  <si>
    <t>1.2.643.5.1.13.13.12.2.71.7250</t>
  </si>
  <si>
    <t>Краевое государственное бюджетное учреждение здравоохранения «Минусинская межрайонная больница»</t>
  </si>
  <si>
    <t>1.2.643.5.1.13.13.12.2.24.2115</t>
  </si>
  <si>
    <t>Краевое государственное бюджетное учреждение здравоохранения "Владивостокский клинический родильный дом № 3"</t>
  </si>
  <si>
    <t>1.2.643.5.1.13.13.12.2.25.2270</t>
  </si>
  <si>
    <t>Бюджетное учреждение Ханты-Мансийского автономного округа – Югры «Нижневартовский онкологический диспансер»</t>
  </si>
  <si>
    <t>1.2.643.5.1.13.13.12.2.86.8895</t>
  </si>
  <si>
    <t>ГБУЗ СТАВРОПОЛЬСКОГО КРАЯ "СТАВРОПОЛЬСКИЙ КРАЕВОЙ КЛИНИЧЕСКИЙ ПЕРИНАТАЛЬНЫЙ ЦЕНТР"</t>
  </si>
  <si>
    <t>1.2.643.5.1.13.13.12.2.26.2387</t>
  </si>
  <si>
    <t>Государственное бюджетное учреждение Ростовской области «Лечебно-реабилитационный центр №2»</t>
  </si>
  <si>
    <t>Государственное бюджетное учреждение здравоохранения Нижегородской области «Городская больница №7  г. Дзержинска» Областной центр профпатологии</t>
  </si>
  <si>
    <t>1.2.643.5.1.13.13.12.2.52.5106</t>
  </si>
  <si>
    <t>Государственное Бюджетное Учреждение Здравоохранения Ленинградской области «Центр профессиональной патологии»</t>
  </si>
  <si>
    <t>1.2.643.5.1.13.13.12.2.47.4443</t>
  </si>
  <si>
    <t>ГУЗ УО "областной клинический медицинский центр оказания помощи лицам, пострадавшим от радиационного воздействия, и профессиональной патологии имени героя российской федерации Максимчука В.М."</t>
  </si>
  <si>
    <t>1.2.643.5.1.13.13.12.2.73.7422</t>
  </si>
  <si>
    <t>ФБУН «Уфимский НИИ медицины труда и экологии человека»</t>
  </si>
  <si>
    <t>1.2.643.5.1.13.13.12.2.2.196</t>
  </si>
  <si>
    <t>Автономное учреждение Ханты-Мансийского автономного округа - Югры "Центр профессиональной патологии"</t>
  </si>
  <si>
    <t>1.2.643.5.1.13.13.12.2.86.8924</t>
  </si>
  <si>
    <t>Областное бюджетное учреждение здравоохранения "Курская городская больница № 6" комитета здравоохранения Курской области</t>
  </si>
  <si>
    <t>1.2.643.5.1.13.13.12.2.46.4358</t>
  </si>
  <si>
    <t>1.2.643.5.1.13.13.12.2.23.1851</t>
  </si>
  <si>
    <t>Государственное бюджетное учреждение здравоохранения Владимирской области «Муромская городская больница №3»</t>
  </si>
  <si>
    <t>1.2.643.5.1.13.13.12.2.33.3072</t>
  </si>
  <si>
    <t>Государственное бюджетное учреждение здравоохранения города Москвы «Детская городская клиническая больница имени З.А. Башляевой Департамента здравоохранения города Москвы»</t>
  </si>
  <si>
    <t>1.2.643.5.1.13.13.12.2.77.8090</t>
  </si>
  <si>
    <t>Государственное бюджетное учреждение здравоохранения «Брянская городская детская больница №1»</t>
  </si>
  <si>
    <t>1.2.643.5.1.13.13.12.2.32.2933</t>
  </si>
  <si>
    <t>бюджетное учреждение Ханты-Мансийского автономного округа-Югры «Сургутский клинический перинатальный центр»</t>
  </si>
  <si>
    <t>Федеральное государственное бюджетное учреждение «Федеральный центр травматологии, ортопедии и эндопротезирования» Министерства здравоохранения Российской Федерации (г. Барнаул)</t>
  </si>
  <si>
    <t>1.2.643.5.1.13.13.12.2.22.9481</t>
  </si>
  <si>
    <t>Бюджетное учреждение  Чувашской Республики «Городская клиническая больница №1» Министерства здравоохранения Чувашской Республики</t>
  </si>
  <si>
    <t>Краевое государственное бюджетное учреждение здравоохранения «Спасская городская больница»</t>
  </si>
  <si>
    <t>1.2.643.5.1.13.13.12.2.25.2272</t>
  </si>
  <si>
    <t>Государственное казенное учреждение здравоохранения Ленинградской области «Тихвинская психиатрическая больница»</t>
  </si>
  <si>
    <t>1.2.643.5.1.13.13.12.2.47.4427</t>
  </si>
  <si>
    <t>Государственное бюджетное учреждение здравоохранения Московской области "Подольский наркологический диспансер"</t>
  </si>
  <si>
    <t>1.2.643.5.1.13.13.12.2.50.4823</t>
  </si>
  <si>
    <t>Государственное бюджетное учреждение здравоохранения Самарской области «Самарский психоневрологический диспансер»</t>
  </si>
  <si>
    <t>1.2.643.5.1.13.13.12.2.63.6429</t>
  </si>
  <si>
    <t>ОГБУЗ «Смоленская областная клиническая психиатрическая больница»</t>
  </si>
  <si>
    <t>1.2.643.5.1.13.13.12.2.67.6989</t>
  </si>
  <si>
    <t>ГБУЗ «Краевая психиатрическая больница №1»</t>
  </si>
  <si>
    <t>1.2.643.5.1.13.13.12.2.25.2230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</si>
  <si>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</si>
  <si>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1.2.643.5.1.13.13.12.2.50.4897</t>
  </si>
  <si>
    <t>Государственное бюджетное учреждение здравоохранения Владимирской области "Александровская районная больница"</t>
  </si>
  <si>
    <t>1.2.643.5.1.13.13.12.2.33.3062</t>
  </si>
  <si>
    <t>Государственное бюджетное учреждение здравоохранения Камчатского края "Елизовская районная больница"</t>
  </si>
  <si>
    <t>1.2.643.5.1.13.13.12.2.41.3851</t>
  </si>
  <si>
    <t xml:space="preserve">Кировское областное государственное бюджетное учреждение здравоохранения "Детский клинический консультативно-диагностический центр" </t>
  </si>
  <si>
    <t>1.2.643.5.1.13.13.12.2.43.4113</t>
  </si>
  <si>
    <t>Бюджетное учреждение здравоохранения Республики Алтай «Усть-Канская районная больница»</t>
  </si>
  <si>
    <t>1.2.643.5.1.13.13.12.2.4.293</t>
  </si>
  <si>
    <t xml:space="preserve">ГБУ РС (Я) "Мирнинская центральная районная больница" </t>
  </si>
  <si>
    <t>1.2.643.5.1.13.13.12.2.14.902</t>
  </si>
  <si>
    <t>Государственное бюджетное учреждение здравоохранения "Центр охраны материнства и детства города Сочи" министерства здравоохранения Краснодарского края</t>
  </si>
  <si>
    <t>1.2.643.5.1.13.13.12.2.23.1961</t>
  </si>
  <si>
    <t>Государственное бюджетное учреждение здравоохранения Ленинградской области "Всеволожская клиническая межрайонная больница"</t>
  </si>
  <si>
    <t>Санкт-Петербургское государственное бюджетное учреждение здравоохранения "Детская городская больница №17 Святителя Николая Чудотворца"</t>
  </si>
  <si>
    <t>1.2.643.5.1.13.13.12.2.78.8712</t>
  </si>
  <si>
    <t>г. Санкт-Петербург</t>
  </si>
  <si>
    <t xml:space="preserve">Государственное бюджетное учреждение здравоохранения "Областной онкологический диспансер № 2" </t>
  </si>
  <si>
    <t>1.2.643.5.1.13.13.12.2.74.7482</t>
  </si>
  <si>
    <t>Государственное бюджетное учреждение здравоохранения Тюменской области «Центр профилактики и борьбы со СПИД»</t>
  </si>
  <si>
    <t>1.2.643.5.1.13.13.12.2.72.7343</t>
  </si>
  <si>
    <t>ГБУЗ Республики Башкортостан «Городская детская клиническая больница №17 города Уфа»</t>
  </si>
  <si>
    <t>1.2.643.5.1.13.13.12.2.2.160</t>
  </si>
  <si>
    <t xml:space="preserve">Государственное бюджетное учреждение здравоохранения «Иркутский областной центр медицины катастроф» </t>
  </si>
  <si>
    <t>1.2.643.5.1.13.13.12.2.38.3636</t>
  </si>
  <si>
    <t>Государственное бюджетное учреждение здравоохранения «Региональный центр медицины катастроф» министерства здравоохранения Краснодарского края</t>
  </si>
  <si>
    <t>1.2.643.5.1.13.13.12.2.23.1809</t>
  </si>
  <si>
    <t>Санкт-Петербургское государственное бюджетное учреждение здравоохранения «Родильный дом № 18»</t>
  </si>
  <si>
    <t>1.2.643.5.1.13.13.12.2.78.8600</t>
  </si>
  <si>
    <t>Бюджетное учреждение здравоохранения Омской области  "Городская клиническая больница № 11"</t>
  </si>
  <si>
    <t>1.2.643.5.1.13.13.12.2.55.5434</t>
  </si>
  <si>
    <t>ГБУЗ Архангельской области «Архангельский клинический родильный дом им. К. Н. Самойловой»</t>
  </si>
  <si>
    <t>1.2.643.5.1.13.13.12.2.29.2744</t>
  </si>
  <si>
    <t>Государственное бюджетное учреждение здравоохранения Ставропольского края «Кисловодский межрайонный родильный дом»</t>
  </si>
  <si>
    <t>1.2.643.5.1.13.13.12.2.26.2417</t>
  </si>
  <si>
    <t>1.2.643.5.1.13.13.12.2.64.6581</t>
  </si>
  <si>
    <t>Государственное бюджетное учреждение здравоохранения Московской области «Люберецкий наркологический диспансер»</t>
  </si>
  <si>
    <t>1.2.643.5.1.13.13.12.2.50.4810</t>
  </si>
  <si>
    <t>Федеральное бюджетное учреждение здравоохранения «Медико-санитарная часть № 52» Федерального медико-биологического агентства</t>
  </si>
  <si>
    <t>1.2.643.5.1.13.13.12.2.43.4189</t>
  </si>
  <si>
    <t>Федеральное государственное бюджетное учреждение здравоохранения «Центральная детская клиническая больница Федерального медико-биологического агентства»</t>
  </si>
  <si>
    <t>1.2.643.5.1.13.13.12.2.77.1116</t>
  </si>
  <si>
    <t>Государственное бюджетное учреждение здравоохранения Калужской области "Городская клиническая больница №2 "Сосновая роща"</t>
  </si>
  <si>
    <t>1.2.643.5.1.13.13.12.2.40.3810</t>
  </si>
  <si>
    <t xml:space="preserve">Калужская область </t>
  </si>
  <si>
    <t>Бюджетное учреждение здравоохранения Омской области «Тарская центральная районная больница»</t>
  </si>
  <si>
    <t>1.2.643.5.1.13.13.12.2.55.5490</t>
  </si>
  <si>
    <t>Краевое государственное бюджетное учреждение здравоохранения "Онкологический диспансер, г. Бийск"</t>
  </si>
  <si>
    <t>1.2.643.5.1.13.13.12.2.22.1705</t>
  </si>
  <si>
    <t>ГБУЗ МО Дмитровская Городская Больница</t>
  </si>
  <si>
    <t>1.2.643.5.1.13.13.12.2.50.4648</t>
  </si>
  <si>
    <t>Федеральное государственное бюджетное образовательное учреждение высшего образования  "Башкирский государственный медицинский университет"  Министерства здравоохранения Российской Федерации</t>
  </si>
  <si>
    <t>1.2.643.5.1.13.13.12.2.2.99</t>
  </si>
  <si>
    <t>Бюджетное учреждение здравоохранения Омской области   «Клиническая медико-санитарная часть № 9»</t>
  </si>
  <si>
    <t>1.2.643.5.1.13.13.12.2.55.5438</t>
  </si>
  <si>
    <t>Государственное бюджетное учреждение здравоохранения Республики Коми «Удорская центральная районная больница»</t>
  </si>
  <si>
    <t>1.2.643.5.1.13.13.12.2.11.781</t>
  </si>
  <si>
    <t>ОГБУЗ Костромской области «Родильный дом г. Костромы»</t>
  </si>
  <si>
    <t>1.2.643.5.1.13.13.12.2.44.4228</t>
  </si>
  <si>
    <t>БУЗ Удмуртской Республики «Городская клиническая больница №7 Министерства здравоохранения Удмуртской Республики»</t>
  </si>
  <si>
    <t>1.2.643.5.1.13.13.12.2.6.484</t>
  </si>
  <si>
    <t>Государственное бюджетное учреждение здравоохранения «Малгобекская центральная районная больница»</t>
  </si>
  <si>
    <t>1.2.643.5.1.13.13.12.2.6.487</t>
  </si>
  <si>
    <t>Государственное бюджетное учреждение здравоохранения Республики Мордовия «Республиканская инфекционная клиническая больница»</t>
  </si>
  <si>
    <t>Государственное бюджетное учреждение здравоохранения «Орский онкологический диспансер»</t>
  </si>
  <si>
    <t>1.2.643.5.1.13.13.12.2.56.5624</t>
  </si>
  <si>
    <t>Государственное бюджетное учреждение "Республиканский клинический центр инфекционных болезней"</t>
  </si>
  <si>
    <t>Государственное учреждение здравоохранения «Областная детская инфекционная клиническая больница имени Н.Р. Иванова»</t>
  </si>
  <si>
    <t>1.2.643.5.1.13.13.12.2.64.6693</t>
  </si>
  <si>
    <t>Государственное автономное учреждение здравоохранения «Шилкинская центральная районная больница»</t>
  </si>
  <si>
    <t>1.2.643.5.1.13.13.12.2.75.7661</t>
  </si>
  <si>
    <t>Государственное учреждение здравоохранения «Нерчинская центральная районная больница»</t>
  </si>
  <si>
    <t>1.2.643.5.1.13.13.12.2.75.7695</t>
  </si>
  <si>
    <t xml:space="preserve">Государственное бюджетное учреждение здравоохранения «Городская поликлиника» 	</t>
  </si>
  <si>
    <t>Государственное бюджетное учреждение здравоохранения "Карабулакская городская больница"</t>
  </si>
  <si>
    <t>1.2.643.5.1.13.13.12.2.6.479</t>
  </si>
  <si>
    <t>Государственное Бюджетное Учреждение Здравоохранения «Назрановская районная Больница»</t>
  </si>
  <si>
    <t>1.2.643.5.1.13.13.12.2.6.486</t>
  </si>
  <si>
    <t>Государственное бюджетное учреждение здравоохранения «Джейрахская районная  больница»</t>
  </si>
  <si>
    <t>1.2.643.5.1.13.13.12.2.6.503</t>
  </si>
  <si>
    <t xml:space="preserve">Государственное бюджетное учреждение здравоохранения «Ачалукская участковая больница» </t>
  </si>
  <si>
    <t>1.2.643.5.1.13.13.12.2.6.490</t>
  </si>
  <si>
    <t>Муниципальное Бюджетное Учреждение Здравоохранения «Детская городская больница г.Шахты»</t>
  </si>
  <si>
    <t>1.2.643.5.1.13.13.12.2.61.6256</t>
  </si>
  <si>
    <t>Республиканское государственное бюджетное учреждение здравоохранения «Малокарачаевская центральная  районная больница»</t>
  </si>
  <si>
    <t>1.2.643.5.1.13.13.12.2.9.617</t>
  </si>
  <si>
    <t>Государственное бюджетное учреждение здравоохранения Самарской области "Тольяттинская городская детская больница № 1"</t>
  </si>
  <si>
    <t>1.2.643.5.1.13.13.12.2.63.6481</t>
  </si>
  <si>
    <t>ГБУЗ Республики Мордовия "Детская поликлиника №3"</t>
  </si>
  <si>
    <t>1.2.643.5.1.13.13.12.2.13.842</t>
  </si>
  <si>
    <t>Краевое государственное бюджетное учреждение здравоохранения "Красноярская межрайонная клиническая больница № 7"</t>
  </si>
  <si>
    <t>1.2.643.5.1.13.13.12.2.24.2091</t>
  </si>
  <si>
    <t>Негосударственное учреждение здравоохранения «Дорожная клиническая больница на станции Челябинск открытого акционерного общества «Российские железные дороги»</t>
  </si>
  <si>
    <t>1.2.643.5.1.13.13.12.2.74.7592</t>
  </si>
  <si>
    <t>Государственное автономное учреждение здравоохранения Республиканский клинический психотерапевтический центр Министерства здравоохранения Республики Башкортостан</t>
  </si>
  <si>
    <t>1.2.643.5.1.13.13.12.2.2.88</t>
  </si>
  <si>
    <t>Государственное бюджетное учреждение здравоохранения «Малгобекская районная больница №2»</t>
  </si>
  <si>
    <t>1.2.643.5.1.13.13.12.2.6.489</t>
  </si>
  <si>
    <t>1.2.643.5.1.13.13.12.2.6.478</t>
  </si>
  <si>
    <t>Государственное бюджетное учреждение здравоохранения Ямало-Ненецкого автономного округа «Тазовская центральная районная больница»</t>
  </si>
  <si>
    <t>1.2.643.5.1.13.13.12.2.89.9052</t>
  </si>
  <si>
    <t>Бюджетное учреждение здравоохранения Вологодской области «Вологодская областная детская больница №2»</t>
  </si>
  <si>
    <t>1.2.643.5.1.13.13.12.2.35.3303</t>
  </si>
  <si>
    <t>Тамбовское областное государственное бюджетное  учреждение здравоохранения «Городская детская поликлиника имени Валерия Коваля г. Тамбова»</t>
  </si>
  <si>
    <t>1.2.643.5.1.13.13.12.2.68.7049</t>
  </si>
  <si>
    <t>Муниципальное бюджетное учреждение здравоохранения «Городская больница №20 города Ростова-на-Дону»</t>
  </si>
  <si>
    <t>1.2.643.5.1.13.13.12.2.61.6167</t>
  </si>
  <si>
    <t>Общество с ограниченной ответственностью «Клиника Сердца»</t>
  </si>
  <si>
    <t>1.2.643.5.1.13.13.12.2.31.10606</t>
  </si>
  <si>
    <t>Государственное бюджетное учреждение здравоохранения Московской области «Дзержинская городская больница»</t>
  </si>
  <si>
    <t>1.2.643.5.1.13.13.12.2.50.4901</t>
  </si>
  <si>
    <t>Государственное бюджетное учреждение здравоохранения Республики Коми «Сосногорская центральная районная больница»</t>
  </si>
  <si>
    <t>1.2.643.5.1.13.13.12.2.11.776</t>
  </si>
  <si>
    <t>ГБУЗ Кабардино-Балкарской Республики "Баксанская Центральная Районная Больница"</t>
  </si>
  <si>
    <t>1.2.643.5.1.13.13.12.2.7.559</t>
  </si>
  <si>
    <t>Областное государственное казенное учреждение здравоохранения «Иркутская областная клиническая психиатрическая больница №1»</t>
  </si>
  <si>
    <t>1.2.643.5.1.13.13.12.2.38.3637</t>
  </si>
  <si>
    <t xml:space="preserve">Государственное бюджетное учреждение здравоохранения Сахалинской области "Южно-Курильская центральная районная больница" </t>
  </si>
  <si>
    <t>1.2.643.5.1.13.13.12.2.65.6755</t>
  </si>
  <si>
    <t>Красноярское государственное бюджетное учреждение «Красноярская межрайонная детская клиническая больница № 5»</t>
  </si>
  <si>
    <t>1.2.643.5.1.13.13.12.2.24.2189</t>
  </si>
  <si>
    <t>КГБУЗ «Красноярский краевой центр охраны материнства и детства №2»</t>
  </si>
  <si>
    <t>1.2.643.5.1.13.13.12.2.24.2227</t>
  </si>
  <si>
    <t>Государственное бюджетное учреждение здравоохранения Республики Башкортостан Родильный дом № 3 города Уфа</t>
  </si>
  <si>
    <t>1.2.643.5.1.13.13.12.2.2.165</t>
  </si>
  <si>
    <t>Территориальный Центр Медицины Катастроф Омской Области</t>
  </si>
  <si>
    <t>1.2.643.5.1.13.13.12.2.55.5465</t>
  </si>
  <si>
    <t>ГБУЗ НО «Центр восстановительной медицины и реабилитации для детей»</t>
  </si>
  <si>
    <t>1.2.643.5.1.13.13.12.2.52.5136</t>
  </si>
  <si>
    <t>Государственное автономное учреждение здравоохранения "Республиканская клиническая инфекционная больница имени профессора А.Ф.Агафонова"</t>
  </si>
  <si>
    <t>Специализированная клиническая инфекционная больница г. Краснодар</t>
  </si>
  <si>
    <t>ГБУЗ «Оренбургский клинический перинатальный центр»</t>
  </si>
  <si>
    <t>1.2.643.5.1.13.13.12.2.56.5567</t>
  </si>
  <si>
    <t>ГБУЗ «Городская больница Анапы» МЗ КК</t>
  </si>
  <si>
    <t>1.2.643.5.1.13.13.12.2.23.1948</t>
  </si>
  <si>
    <t>ГОСУДАРСТВЕННОЕ АВТОНОМНОЕ УЧРЕЖДЕНИЕ ЗДРАВООХРАНЕНИЯ "ГОРОДСКАЯ КЛИНИЧЕСКАЯ БОЛЬНИЦА №7"  г.КАЗАНИ</t>
  </si>
  <si>
    <t>1.2.643.5.1.13.13.12.2.16.1163</t>
  </si>
  <si>
    <t>ФЕДЕРАЛЬНОЕ ГОСУДАРСТВЕННОЕ БЮДЖЕТНОЕ УЧРЕЖДЕНИЕ ЗДРАВООХРАНЕНИЯ "ЦЕНТРАЛЬНАЯ МЕДИКО-САНИТАРНАЯ ЧАСТЬ № 58 ФЕДЕРАЛЬНОГО МЕДИКО-БИОЛОГИЧЕСКОГО АГЕНТСТВА"</t>
  </si>
  <si>
    <t>1.2.643.5.1.13.13.12.2.29.2756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</si>
  <si>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</si>
  <si>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1.2.643.5.1.13.13.12.2.38.11273 </t>
  </si>
  <si>
    <t>Бюджетное учреждение здравоохранения Воронежской области «Россошанская районная больница»</t>
  </si>
  <si>
    <t>1.2.643.5.1.13.13.12.2.36.3412</t>
  </si>
  <si>
    <t>Казённое учреждение здравоохранения "Воронежский областной клинический центр медицины катастроф"</t>
  </si>
  <si>
    <t>1.2.643.5.1.13.13.12.2.36.3347</t>
  </si>
  <si>
    <t xml:space="preserve">Бюджетное учреждение Ханты-Мансийского автономного округа-Югры "Нижневартовская окружная клиническая больница" </t>
  </si>
  <si>
    <t>1.2.643.5.1.13.13.12.2.86.8882</t>
  </si>
  <si>
    <t>ОБУЗ «Ивановский областной кожно-венерологический диспансер»</t>
  </si>
  <si>
    <t>1.2.643.5.1.13.13.12.2.37.3475</t>
  </si>
  <si>
    <t>Областное государственное бюджетное учреждение здравоохранения «Чаинская районная больница»</t>
  </si>
  <si>
    <t>1.2.643.5.1.13.13.12.2.70.7196</t>
  </si>
  <si>
    <t>Государственное автономное учреждение здравоохранения Свердловской области «Краснотурьинская городская больница»</t>
  </si>
  <si>
    <t>1.2.643.5.1.13.13.12.2.66.6807</t>
  </si>
  <si>
    <t>Областное бюджетное учреждение здравоохранения «Областная клиническая инфекционная больница имени Н.А. Семашко» комитета здравоохранения Курской области</t>
  </si>
  <si>
    <t>БУ «Няганская окружная больница» (ХМАО-Югра)</t>
  </si>
  <si>
    <t>1.2.643.5.1.13.13.12.2.86.8901</t>
  </si>
  <si>
    <t xml:space="preserve">ФГБОУ ВО «Южно-Уральский государственный медицинский университет» МЗ РФ </t>
  </si>
  <si>
    <t>1.2.643.5.1.13.13.12.2.74.7602</t>
  </si>
  <si>
    <t>Государственное бюджетное учреждение здравоохранения московской области «Московский областной центр охраны материнства и детства»</t>
  </si>
  <si>
    <t>1.2.643.5.1.13.13.12.2.50.4641</t>
  </si>
  <si>
    <t>Государственное бюджетное учреждение здравоохранения "Унечская центральная районная больница"</t>
  </si>
  <si>
    <t>1.2.643.5.1.13.13.12.2.32.2989</t>
  </si>
  <si>
    <t>Федеральное бюджетное учреждение здравоохранения «Северо-Западный научный центр гигиены и общественного здоровья»</t>
  </si>
  <si>
    <t>1.2.643.5.1.13.13.12.2.78.15911</t>
  </si>
  <si>
    <t>ГАУЗ «Детская городская клиническая больница» г. Оренбурга</t>
  </si>
  <si>
    <t xml:space="preserve">1.2.643.5.1.13.13.12.2.56.5638 	</t>
  </si>
  <si>
    <t>Подключено</t>
  </si>
  <si>
    <t>филиал</t>
  </si>
  <si>
    <t>ГБУЗ «Пермская краевая клиническая больница»</t>
  </si>
  <si>
    <t>ГБУЗ «Майкопская городская клиническая больница»</t>
  </si>
  <si>
    <t>ГАУЗ «Оренбургская областная клиническая больница № 2»</t>
  </si>
  <si>
    <t>ГБУЗ «Абаканская межрайонная клиническая больница»</t>
  </si>
  <si>
    <t>ГБУЗ «Адыгейская республиканская детская клиническая больница»</t>
  </si>
  <si>
    <t>ГБУЗ «Адыгейская республиканская клиническая больница»</t>
  </si>
  <si>
    <t>ГБУЗ «Адыгейская республиканская станция переливания крови»</t>
  </si>
  <si>
    <t>1.2.643.5.1.13.13.12.2.1.30</t>
  </si>
  <si>
    <t>ГБУЗ «Адыгейский республиканский клинический онкологический диспансер имени М.Х. Ашхамафа»</t>
  </si>
  <si>
    <t>ГБУЗ «Адыгейский республиканский клинический психоневрологический диспансер»</t>
  </si>
  <si>
    <t>ГБУЗ «Адыгейский республиканский наркологический диспансер»</t>
  </si>
  <si>
    <t>ГБУЗ «Адыгейский республиканский центр медицинской реабилитации»</t>
  </si>
  <si>
    <t>ГБУЗ «Александро-Мариинская областная клиническая больница»</t>
  </si>
  <si>
    <t>КГБУЗ «Алтайская краевая клиническая больница»</t>
  </si>
  <si>
    <t>КГБУЗ «Алтайская краевая клиническая психиатрическая больница имени Эрдмана Юрия Карловича»</t>
  </si>
  <si>
    <t>КГБУЗ «Алтайская краевая офтальмологическая больница»</t>
  </si>
  <si>
    <t>КГБУЗ «Алтайский краевой клинический перинатальный центр»</t>
  </si>
  <si>
    <t>КГБУЗ «Алтайский краевой центр крови»</t>
  </si>
  <si>
    <t>1.2.643.5.1.13.13.12.2.22.1669</t>
  </si>
  <si>
    <t>ГАУЗ «Амурская областная детская клиническая больница»</t>
  </si>
  <si>
    <t>ГАУЗ «Амурская областная клиническая больница»</t>
  </si>
  <si>
    <t>ГБУЗ «Амурская областная психиатрическая больница»</t>
  </si>
  <si>
    <t>ГБУЗ «Амурская областная станция переливания крови»</t>
  </si>
  <si>
    <t>1.2.643.5.1.13.13.12.2.28.2664</t>
  </si>
  <si>
    <t>ГАУЗ «Амурский областной наркологический диспансер»</t>
  </si>
  <si>
    <t>ГАУЗ «Амурский областной онкологический диспансер»</t>
  </si>
  <si>
    <t>ГБУЗ «Архангельская клиническая офтальмологическая больница»</t>
  </si>
  <si>
    <t>ГБУЗ «Архангельская клиническая психиатрическая больница»</t>
  </si>
  <si>
    <t>ГБУЗ «Архангельская областная детская клиническая больница имени П.Г. Выжлецова»</t>
  </si>
  <si>
    <t>ГБУЗ «Архангельская областная клиническая больница»</t>
  </si>
  <si>
    <t>ГБУЗ «Архангельская станция переливания крови»</t>
  </si>
  <si>
    <t>1.2.643.5.1.13.13.12.2.29.2745</t>
  </si>
  <si>
    <t>ГБУЗ «Архангельский клинический онкологический диспансер»</t>
  </si>
  <si>
    <t>ГБУЗ «Архангельский психоневрологический диспансер»</t>
  </si>
  <si>
    <t>1.2.643.5.1.13.13.12.2.29.2724</t>
  </si>
  <si>
    <t>ОГБУЗ «Белгородская областная станция переливания крови»</t>
  </si>
  <si>
    <t>1.2.643.5.1.13.13.12.2.31.2907</t>
  </si>
  <si>
    <t>ОГБУЗ «Больница медицинской реабилитации»</t>
  </si>
  <si>
    <t>ГБУЗ «Больница скорой медицинской помощи»</t>
  </si>
  <si>
    <t>1.2.643.5.1.13.13.12.2.2.151</t>
  </si>
  <si>
    <t>ОГАУЗ «Больница скорой медицинской помощи»</t>
  </si>
  <si>
    <t>1.2.643.5.1.13.13.12.2.70.7219</t>
  </si>
  <si>
    <t>ГАУЗ «Брянская областная больница №1»</t>
  </si>
  <si>
    <t>ГБУЗ «Брянская областная детская больница»</t>
  </si>
  <si>
    <t>ГАУЗ «Брянская областная психиатрическая больница № 1»</t>
  </si>
  <si>
    <t>ГБУЗ «Брянская областная станция переливания крови»</t>
  </si>
  <si>
    <t>1.2.643.5.1.13.13.12.2.32.2959</t>
  </si>
  <si>
    <t>ГАУЗ «Брянский областной кардиологический диспансер»</t>
  </si>
  <si>
    <t>ГБУЗ «Брянский областной наркологический диспансер»</t>
  </si>
  <si>
    <t>ГАУЗ «Брянский областной онкологический диспансер»</t>
  </si>
  <si>
    <t>ГБУЗ «Бурятская Республиканская станция переливания крови»</t>
  </si>
  <si>
    <t>1.2.643.5.1.13.13.12.2.3.266</t>
  </si>
  <si>
    <t>ГБУЗ «Бурятский республиканский клинический онкологический диспансер»</t>
  </si>
  <si>
    <t>ГБУЗ «Волгоградская областная детская клиническая больница»</t>
  </si>
  <si>
    <t>ГБУЗ «Волгоградская областная клиническая больница № 1»</t>
  </si>
  <si>
    <t>ГБУЗ «Волгоградская областная клиническая больница № 3»</t>
  </si>
  <si>
    <t>ГБУЗ «Волгоградская областная клиническая психиатрическая больница № 2»</t>
  </si>
  <si>
    <t>ГБУЗ «Волгоградский областной клинический кардиологический центр»</t>
  </si>
  <si>
    <t>ГБУЗ «Волгоградский областной клинический наркологический диспансер»</t>
  </si>
  <si>
    <t>ГБУЗ «Волгоградский областной клинический онкологический диспансер»</t>
  </si>
  <si>
    <t>ГБУЗ «Волгоградский областной клинический перинатальный центр № 2»</t>
  </si>
  <si>
    <t>ГБУЗ «Волгоградский областной клинический центр медицинской реабилитации»</t>
  </si>
  <si>
    <t>ГБУЗ «Волгоградский областной уронефрологический центр»</t>
  </si>
  <si>
    <t>ГБУЗ «Волгоградский областной центр крови»</t>
  </si>
  <si>
    <t>1.2.643.5.1.13.13.12.2.34.3135</t>
  </si>
  <si>
    <t>БУЗ «Вологодская городская больница № 1»</t>
  </si>
  <si>
    <t>1.2.643.5.1.13.13.12.2.35.3334</t>
  </si>
  <si>
    <t>БУЗ «Вологодская областная детская клиническая больница»</t>
  </si>
  <si>
    <t>БУЗ «Вологодская областная клиническая больница»</t>
  </si>
  <si>
    <t>БУЗ «Вологодская областная клиническая больница № 2»</t>
  </si>
  <si>
    <t>1.2.643.5.1.13.13.12.2.35.3302</t>
  </si>
  <si>
    <t>БУЗ «Вологодская областная офтальмологическая больница»</t>
  </si>
  <si>
    <t>БУЗ «Вологодская областная психиатрическая больница»</t>
  </si>
  <si>
    <t>БУЗ «Вологодский областной лечебно-реабилитационный центр»</t>
  </si>
  <si>
    <t>БУЗ «Вологодский областной наркологический диспансер №1»</t>
  </si>
  <si>
    <t>БУЗ «Вологодский областной онкологический диспансер»</t>
  </si>
  <si>
    <t>1.2.643.5.1.13.13.12.2.36.3387</t>
  </si>
  <si>
    <t>БУЗ «Воронежская областная детская клиническая больница № 1»</t>
  </si>
  <si>
    <t>БУЗ «Воронежская областная клиническая больница № 1»</t>
  </si>
  <si>
    <t>БУЗ «Воронежская областная клиническая офтальмологическая больница»</t>
  </si>
  <si>
    <t>БУЗ «Воронежская областная станция переливания крови»</t>
  </si>
  <si>
    <t>1.2.643.5.1.13.13.12.2.36.3357</t>
  </si>
  <si>
    <t>БУЗ «Воронежский областной клинический наркологический диспансер»</t>
  </si>
  <si>
    <t>БУЗ «Воронежский областной клинический онкологический диспансер»</t>
  </si>
  <si>
    <t>КУЗ «Воронежский областной клинический психоневрологический диспансер»</t>
  </si>
  <si>
    <t>ГБУЗ «Городская Александровская больница»</t>
  </si>
  <si>
    <t>1.2.643.5.1.13.13.12.2.78.8657</t>
  </si>
  <si>
    <t>ГБУЗ «Городская больница № 1 им. Н. И. Пирогова»</t>
  </si>
  <si>
    <t>ГБУЗ «Городская больница №2»</t>
  </si>
  <si>
    <t>1.2.643.5.1.13.13.12.2.92.9194</t>
  </si>
  <si>
    <t>КГБУЗ «Городская больница № 3, г. Барнаул»</t>
  </si>
  <si>
    <t>1.2.643.5.1.13.13.12.2.22.1730</t>
  </si>
  <si>
    <t>ГБУЗ «Городская больница №40 Курортного района»</t>
  </si>
  <si>
    <t>1.2.643.5.1.13.13.12.2.78.8668</t>
  </si>
  <si>
    <t>ГБУЗ «Городская больница №5 - "Центр охраны здоровья матери и ребенка"»</t>
  </si>
  <si>
    <t>ОГБУЗ «Городская больница г. Костромы»</t>
  </si>
  <si>
    <t>ГБУЗ «Городская Больница Святого Праведного Иоанна Кронштадтского»</t>
  </si>
  <si>
    <t>1.2.643.5.1.13.13.12.2.78.8674</t>
  </si>
  <si>
    <t>МБУЗ «Городская больница скорой медицинской помощи города Ростова-на-Дону»</t>
  </si>
  <si>
    <t>1.2.643.5.1.13.13.12.2.61.6260</t>
  </si>
  <si>
    <t>БУЗ «Городская детская клиническая больница № 2 имени В.П. Бисяриной»</t>
  </si>
  <si>
    <t>1.2.643.5.1.13.13.12.2.55.5509</t>
  </si>
  <si>
    <t>ГБУЗ «Городская детская клиническая больница имени Г.К.Филиппского»</t>
  </si>
  <si>
    <t>1.2.643.5.1.13.13.12.2.26.2485</t>
  </si>
  <si>
    <t>ГБУЗ «Городская детская клиническая больница скорой медицинской помощи»</t>
  </si>
  <si>
    <t>ГБУЗ «Городская детская клиническая поликлиника №1»</t>
  </si>
  <si>
    <t>1.2.643.5.1.13.13.12.2.59.10081</t>
  </si>
  <si>
    <t>ОГАУЗ «Городская Ивано-Матренинская детская клиническая больница»</t>
  </si>
  <si>
    <t>1.2.643.5.1.13.13.12.2.38.3608</t>
  </si>
  <si>
    <t>ГУЗ «Городская клиническая больница №1»</t>
  </si>
  <si>
    <t>ГБУЗ «Городская клиническая больница №1»</t>
  </si>
  <si>
    <t>1.2.643.5.1.13.13.12.2.56.5631</t>
  </si>
  <si>
    <t>ГБУЗ «Городская клиническая больница № 1»</t>
  </si>
  <si>
    <t>ГУЗ «Городская клиническая больница № 1»</t>
  </si>
  <si>
    <t>1.2.643.5.1.13.13.12.2.34.3152</t>
  </si>
  <si>
    <t>КГБУЗ «Городская клиническая больница № 10»</t>
  </si>
  <si>
    <t>ГБУ «Городская клиническая больница №11»</t>
  </si>
  <si>
    <t>1.2.643.5.1.13.13.12.2.62.6380</t>
  </si>
  <si>
    <t>ГБУЗ «Городская клиническая больница № 11»</t>
  </si>
  <si>
    <t>1.2.643.5.1.13.13.12.2.54.5324</t>
  </si>
  <si>
    <t>ГБУЗ «Городская клиническая больница № 18»</t>
  </si>
  <si>
    <t>ОГБУЗ «Городская клиническая больница №1 г. Белгорода»</t>
  </si>
  <si>
    <t>1.2.643.5.1.13.13.12.2.31.2832</t>
  </si>
  <si>
    <t>БУЗ «Городская клиническая больница № 1 имени Кабанова А.Н.»</t>
  </si>
  <si>
    <t>ГБУЗ «Городская клиническая больница №1 им. Н.И. Пирогова Департамента здравоохранения города Москвы»</t>
  </si>
  <si>
    <t>1.2.643.5.1.13.13.12.2.77.8094</t>
  </si>
  <si>
    <t>ГБУЗ «Городская клиническая больница № 2»</t>
  </si>
  <si>
    <t>ГБУЗ «Городская клиническая больница № 21 г.Уфа»</t>
  </si>
  <si>
    <t>ГБУЗ «Городская клиническая больница № 34»</t>
  </si>
  <si>
    <t>1.2.643.5.1.13.13.12.2.54.5337</t>
  </si>
  <si>
    <t>ОГАУЗ «Городская клиническая больница № 3 им. Б.И. Альперовича»</t>
  </si>
  <si>
    <t>1.2.643.5.1.13.13.12.2.70.7192</t>
  </si>
  <si>
    <t>ГБУЗ «Городская клиническая больница №3 им. С.М. Кирова»</t>
  </si>
  <si>
    <t>ОБУЗ «Городская клиническая больница № 4»</t>
  </si>
  <si>
    <t>ГБУЗ «Городская клиническая больница № 4»</t>
  </si>
  <si>
    <t>1.2.643.5.1.13.13.12.2.92.9199</t>
  </si>
  <si>
    <t>МАУ «Городская клиническая больница № 40»</t>
  </si>
  <si>
    <t>ГАУЗ «Городская клиническая больница № 4 г. Оренбурга»</t>
  </si>
  <si>
    <t>ГБУЗ «Городская клиническая больница №4 г. Тамбова»</t>
  </si>
  <si>
    <t>1.2.643.5.1.13.13.12.2.68.7035</t>
  </si>
  <si>
    <t>ГБУЗ «Городская клиническая больница №5»</t>
  </si>
  <si>
    <t>1.2.643.5.1.13.13.12.2.56.5546</t>
  </si>
  <si>
    <t>ГБУЗ «Городская клиническая больница №5 г. Владимира»</t>
  </si>
  <si>
    <t>1.2.643.5.1.13.13.12.2.33.3015</t>
  </si>
  <si>
    <t>МБУЗ «Городская клиническая больница № 6»</t>
  </si>
  <si>
    <t>ГБУЗ «Городская клиническая больница имени Архиепископа Луки г.Тамбова»</t>
  </si>
  <si>
    <t>ГБУЗ «Городская клиническая больница имени И.В.Давыдовского»</t>
  </si>
  <si>
    <t>1.2.643.5.1.13.13.12.2.77.8141</t>
  </si>
  <si>
    <t>ГАУЗ «Городская клиническая больница имени Н.И.Пирогова»</t>
  </si>
  <si>
    <t>1.2.643.5.1.13.13.12.2.56.5559</t>
  </si>
  <si>
    <t>ГБУЗ «Городская клиническая больница им. Симхи Нафтолиевича Гринберга»</t>
  </si>
  <si>
    <t>ГБУЗ «Городская клиническая больница скорой медицинской помощи»</t>
  </si>
  <si>
    <t>БУЗ «Городская клиническая больница скорой медицинской помощи № 1»</t>
  </si>
  <si>
    <t>БУЗ «Городская клиническая больница скорой медицинской помощи № 2»</t>
  </si>
  <si>
    <t>1.2.643.5.1.13.13.12.2.55.5501</t>
  </si>
  <si>
    <t>ГБУЗ «Городская клиническая больница скорой медицинской помощи г. Владимира»</t>
  </si>
  <si>
    <t>1.2.643.5.1.13.13.12.2.78.8754</t>
  </si>
  <si>
    <t>ГБУЗ «Городская многопрофильная больница №2»</t>
  </si>
  <si>
    <t>1.2.643.5.1.13.13.12.2.78.8661</t>
  </si>
  <si>
    <t>ГБУЗ «Городская наркологическая больница»</t>
  </si>
  <si>
    <t>1.2.643.5.1.13.13.12.2.78.8688</t>
  </si>
  <si>
    <t>ГБУЗ «Городская Покровская больница»</t>
  </si>
  <si>
    <t>1.2.643.5.1.13.13.12.2.78.8779</t>
  </si>
  <si>
    <t>ГБУЗ «Городская станция переливания крови»</t>
  </si>
  <si>
    <t>1.2.643.5.1.13.13.12.2.78.8691</t>
  </si>
  <si>
    <t>ГБУЗ «Городской клинический онкологический диспансер»</t>
  </si>
  <si>
    <t>1.2.643.5.1.13.13.12.2.78.8683</t>
  </si>
  <si>
    <t>ГАУЗ «Госпиталь для ветеранов войн»</t>
  </si>
  <si>
    <t>ГБУЗ «Государственная Новосибирская клиническая психиатрическая больница № 3»</t>
  </si>
  <si>
    <t>ГБУЗ «Государственная Новосибирская областная клиническая больница»</t>
  </si>
  <si>
    <t>ОГАУЗ «Детская больница № 1»</t>
  </si>
  <si>
    <t>1.2.643.5.1.13.13.12.2.70.7228</t>
  </si>
  <si>
    <t>ГБУЗ «Детская городская больница №1»</t>
  </si>
  <si>
    <t>1.2.643.5.1.13.13.12.2.78.8711</t>
  </si>
  <si>
    <t>ГБУЗ «Детская городская больница № 2 Святой Магдалины»</t>
  </si>
  <si>
    <t>1.2.643.5.1.13.13.12.2.78.8792</t>
  </si>
  <si>
    <t>ГБУЗ «Детская городская клиническая больница №13 им Н.Ф. Филатова Департамента здравоохранения города Москвы»</t>
  </si>
  <si>
    <t>1.2.643.5.1.13.13.12.2.77.7985</t>
  </si>
  <si>
    <t>ГУЗ «Детская клиническая больница»</t>
  </si>
  <si>
    <t>ГБУЗ «Детская краевая клиническая больница»</t>
  </si>
  <si>
    <t>КГБУЗ «Детская краевая клиническая больница" имени А.К. Пиотровича»</t>
  </si>
  <si>
    <t>ОГБУЗ «Детская областная больница»</t>
  </si>
  <si>
    <t>ГБУЗ «Детская областная больница Калининградской области»</t>
  </si>
  <si>
    <t>ГБУЗ «Детская областная клиническая больница»</t>
  </si>
  <si>
    <t>ГБУЗ «Детская Республиканская больница»</t>
  </si>
  <si>
    <t>ГБУ «Детская республиканская  клиническая больница»</t>
  </si>
  <si>
    <t>ГАУЗ «Детская республиканская клиническая больница»</t>
  </si>
  <si>
    <t>ГБУ «Детская республиканская клиническая больница им. Н.М. Кураева»</t>
  </si>
  <si>
    <t>ГБУЗ «Детский городской медицинский клинический центр высоких медицинских технологий им. К.А. Раухфуса»</t>
  </si>
  <si>
    <t>1.2.643.5.1.13.13.12.2.78.8713</t>
  </si>
  <si>
    <t>ГБУЗ «Дзержинский перинатальный центр»</t>
  </si>
  <si>
    <t>1.2.643.5.1.13.13.12.2.52.5052</t>
  </si>
  <si>
    <t>ГБУЗ «Диагностический центр № 7 (глазной) для взрослого и детского населения»</t>
  </si>
  <si>
    <t>1.2.643.5.1.13.13.12.2.78.8709</t>
  </si>
  <si>
    <t>ГАУЗ «Забайкальский краевой наркологический диспансер»</t>
  </si>
  <si>
    <t>1.2.643.5.1.13.13.12.2.75.7716</t>
  </si>
  <si>
    <t>ГУЗ «Забайкальский краевой онкологический диспансер»</t>
  </si>
  <si>
    <t>ГБУЗ «Забайкальский краевой перинатальный центр»</t>
  </si>
  <si>
    <t>1.2.643.5.1.13.13.12.2.75.7675</t>
  </si>
  <si>
    <t>ОБУЗ «Ивановская клиническая больница имени Куваевых»</t>
  </si>
  <si>
    <t>ОБУЗ «Ивановская областная детская клиническая больница»</t>
  </si>
  <si>
    <t>ОБУЗ «Ивановская областная клиническая больница»</t>
  </si>
  <si>
    <t>ОБУЗ «Ивановская областная станция переливания крови»</t>
  </si>
  <si>
    <t>1.2.643.5.1.13.13.12.2.37.3505</t>
  </si>
  <si>
    <t>ОБУЗ «Ивановский областной госпиталь для ветеранов войн»</t>
  </si>
  <si>
    <t>ОБУЗ «Ивановский областной клинический центр медицинской реабилитации»</t>
  </si>
  <si>
    <t>ОБУЗ «Ивановский областной наркологический диспансер»</t>
  </si>
  <si>
    <t>ОБУЗ «Ивановский областной онкологический диспансер»</t>
  </si>
  <si>
    <t>ГБУ «Ингушская республиканская клиническая больница имени А.О. Ахушкова»</t>
  </si>
  <si>
    <t>ОГБУЗ «Иркутская городская больница № 6»</t>
  </si>
  <si>
    <t>ОГБУЗ «Иркутская городская клиническая больница № 3»</t>
  </si>
  <si>
    <t>1.2.643.5.1.13.13.12.2.38.3615</t>
  </si>
  <si>
    <t>ГБУЗ «Иркутская государственная областная детская клиническая больница»</t>
  </si>
  <si>
    <t>ГБУЗ «Иркутская областная станция переливания крови»</t>
  </si>
  <si>
    <t>1.2.643.5.1.13.13.12.2.38.3622</t>
  </si>
  <si>
    <t>ГБУЗ «Иркутская ордена  «Знак Почета» областная клиническая больница»</t>
  </si>
  <si>
    <t>ОГБУЗ «Иркутский областной психоневрологический диспансер»</t>
  </si>
  <si>
    <t>ГБУ «Йошкар-Олинская городская больница»</t>
  </si>
  <si>
    <t>ГБУ «Йошкар-Олинская детская городская больница»</t>
  </si>
  <si>
    <t>ГБУЗ «Калужская городская больница №4 имени А.С. Хлюстина»</t>
  </si>
  <si>
    <t>ГБУЗ «Калужская областная больница скорой медицинской помощи им. К.Н. Шевченко»</t>
  </si>
  <si>
    <t>ГБУЗ «Калужская областная клиническая больница»</t>
  </si>
  <si>
    <t>ГБУЗ «Калужская областная клиническая детская больница»</t>
  </si>
  <si>
    <t>ГБУЗ «Калужская областная психиатрическая больница им. А.Е. Лифшица»</t>
  </si>
  <si>
    <t>1.2.643.5.1.13.13.12.2.40.3814</t>
  </si>
  <si>
    <t>ГБУЗ «Калужская областная станция переливания крови»</t>
  </si>
  <si>
    <t>1.2.643.5.1.13.13.12.2.40.3799</t>
  </si>
  <si>
    <t>ГБУЗ «Калужский областной клинический онкологический диспансер»</t>
  </si>
  <si>
    <t>ГБУЗ «Камчатская краевая больница им. А.С. Лукашевского»</t>
  </si>
  <si>
    <t>ГБУЗ «Камчатская краевая детская больница»</t>
  </si>
  <si>
    <t>ГБУЗ «Камчатская краевая детская инфекционная больница»</t>
  </si>
  <si>
    <t>1.2.643.5.1.13.13.12.2.41.3844</t>
  </si>
  <si>
    <t>ГБУЗ «Камчатская краевая станция переливания крови»</t>
  </si>
  <si>
    <t>1.2.643.5.1.13.13.12.2.41.3866</t>
  </si>
  <si>
    <t>ГБУЗ «Камчатский краевой кардиологический диспансер»</t>
  </si>
  <si>
    <t>1.2.643.5.1.13.13.12.2.41.3855</t>
  </si>
  <si>
    <t>ГБУЗ «Камчатский краевой кожно-венерологический диспансер»</t>
  </si>
  <si>
    <t>1.2.643.5.1.13.13.12.2.41.3873</t>
  </si>
  <si>
    <t>1.2.643.5.1.13.13.12.2.41.3864</t>
  </si>
  <si>
    <t>ГБУЗ «Камчатский краевой онкологический диспансер»</t>
  </si>
  <si>
    <t>ГБУЗ «Камчатский краевой противотуберкулезный диспансер»</t>
  </si>
  <si>
    <t>ГБУЗ «Камчатский Краевой Родильный Дом»</t>
  </si>
  <si>
    <t>РГБЛПУ «Карачаево-Черкесская республиканская клиническая больница»</t>
  </si>
  <si>
    <t>РГБЛПУ «Карачаево-черкесский онкологический диспансер имени С.П. Бутова»</t>
  </si>
  <si>
    <t>РГБЛПУ «Карачаево-Черкесский эндокринологический диспансер»</t>
  </si>
  <si>
    <t>ГУ «Кардиологический диспансер»</t>
  </si>
  <si>
    <t>ОБУЗ «Кардиологический Диспансер»</t>
  </si>
  <si>
    <t>1.2.643.5.1.13.13.12.2.37.3480</t>
  </si>
  <si>
    <t>ГБУЗ «Кардиологический центр»</t>
  </si>
  <si>
    <t>ГБУЗ «Кемеровская городская клиническая больница № 2»</t>
  </si>
  <si>
    <t>1.2.643.5.1.13.13.12.2.42.4022</t>
  </si>
  <si>
    <t>ГАУЗ «Кемеровская областная клиническая больница им. С.В. Беляева»</t>
  </si>
  <si>
    <t>ГАУЗ «Кемеровская областная клиническая офтальмологическая больница»</t>
  </si>
  <si>
    <t>1.2.643.5.1.13.13.12.2.42.3904</t>
  </si>
  <si>
    <t>ГКУЗ «Кемеровская областная клиническая психиатрическая больница»</t>
  </si>
  <si>
    <t>ГБУЗ «Кемеровский областной клинический кардиологический диспансер имени академика Л.С. Барбараша»</t>
  </si>
  <si>
    <t>ГБУЗ «Кемеровский областной клинический наркологический диспансер»</t>
  </si>
  <si>
    <t>ГКУЗ «Кемеровский областной центр крови»</t>
  </si>
  <si>
    <t>1.2.643.5.1.13.13.12.2.42.3908</t>
  </si>
  <si>
    <t>ГБУЗ «Кировская областная детская клиническая больница»</t>
  </si>
  <si>
    <t>ГБУЗ «Кировская областная клиническая больница»</t>
  </si>
  <si>
    <t>ГБУЗ «Кировская областная клиническая психиатрическая больница им. академика В.М.Бехтерева»</t>
  </si>
  <si>
    <t>ГБУЗ «Кировский областной клинический онкологический диспансер»</t>
  </si>
  <si>
    <t>ГБУЗ «Кировский областной клинический перинатальный центр»</t>
  </si>
  <si>
    <t>ГБУЗ «Кировский областной наркологический диспансер»</t>
  </si>
  <si>
    <t>1.2.643.5.1.13.13.12.2.43.4136</t>
  </si>
  <si>
    <t>ГБУЗ «Кировский центр крови»</t>
  </si>
  <si>
    <t>1.2.643.5.1.13.13.12.2.43.4186</t>
  </si>
  <si>
    <t>ГБУЗ «Клинико-диагностический центр "Охрана здоровья матери и ребенка»</t>
  </si>
  <si>
    <t>1.2.643.5.1.13.13.12.2.66.6865</t>
  </si>
  <si>
    <t>ГБУЗ «Клиническая больница №10»</t>
  </si>
  <si>
    <t>1.2.643.5.1.13.13.12.2.76.7733</t>
  </si>
  <si>
    <t>ГБУЗ «Клиническая больница № 4»</t>
  </si>
  <si>
    <t>ГБУ «Клиническая больница №4 г. Грозного»</t>
  </si>
  <si>
    <t>ГУЗ «Клиническая больница № 5»</t>
  </si>
  <si>
    <t>ОГБУЗ «Клиническая больница скорой медицинской помощи»</t>
  </si>
  <si>
    <t>ГУЗ «Клиническая больница скорой медицинской помощи № 7»</t>
  </si>
  <si>
    <t>ГАУЗ «Клиническая Больница Скорой Медицинской Помощи имени Н.В. Соловьева»</t>
  </si>
  <si>
    <t>ГБУЗ «Клиническая детская больница №2»</t>
  </si>
  <si>
    <t>1.2.643.5.1.13.13.12.2.69.7160</t>
  </si>
  <si>
    <t>БУЗ «Клиническая офтальмологическая больница имени В.П. Выходцева»</t>
  </si>
  <si>
    <t>БУЗ «Клиническая психиатрическая больница имени Н.Н. Солодникова»</t>
  </si>
  <si>
    <t>ГБУЗ «Клинический кардиологический диспансер»</t>
  </si>
  <si>
    <t>БУЗ «Клинический кардиологический диспансер»</t>
  </si>
  <si>
    <t>БУЗ «Клинический медико-хирургический центр»</t>
  </si>
  <si>
    <t>БУЗ «Клинический онкологический диспансер»</t>
  </si>
  <si>
    <t>ГБУЗ «Клинический онкологический диспансер № 1»</t>
  </si>
  <si>
    <t>ГУЗ «Клинический перинатальный центр Саратовской области»</t>
  </si>
  <si>
    <t>ГБУЗ «Клинический родильный дом»</t>
  </si>
  <si>
    <t>1.2.643.5.1.13.13.12.2.30.2770</t>
  </si>
  <si>
    <t>КГБУЗ «Клинический центр восстановительной медицины и реабилитации»</t>
  </si>
  <si>
    <t>ОАУЗ «Клинический центр медицинской реабилитации»</t>
  </si>
  <si>
    <t>ГБУЗ «Коми республиканская клиническая больница»</t>
  </si>
  <si>
    <t>ГУ «Коми Республиканская психиатрическая больница»</t>
  </si>
  <si>
    <t>ГБУЗ «Коми республиканский наркологический диспансер»</t>
  </si>
  <si>
    <t>1.2.643.5.1.13.13.12.2.11.728</t>
  </si>
  <si>
    <t>ГБУЗ «Коми республиканский онкологический диспансер»</t>
  </si>
  <si>
    <t>ГБУЗ «Коми республиканский перинатальный центр»</t>
  </si>
  <si>
    <t>ГАУЗ «Консультативно-диагностический центр «Эндос»</t>
  </si>
  <si>
    <t>1.2.643.5.1.13.13.12.2.72.7345</t>
  </si>
  <si>
    <t>ОГБУЗ «Костромская областная детская больница»</t>
  </si>
  <si>
    <t>ОГБУЗ «Костромская областная клиническая больница имени Королева Е.И.»</t>
  </si>
  <si>
    <t>ОГБУЗ «Костромская областная психиатрическая больница»</t>
  </si>
  <si>
    <t>ОГБУЗ «Костромская областная станция переливания крови»</t>
  </si>
  <si>
    <t>1.2.643.5.1.13.13.12.2.44.4235</t>
  </si>
  <si>
    <t>ОГБУЗ «Костромской областной наркологический диспансер»</t>
  </si>
  <si>
    <t>ОГБУЗ «Костромской онкологический диспансер»</t>
  </si>
  <si>
    <t>ГБУЗ «Краевая детская клиническая больница»</t>
  </si>
  <si>
    <t>ГУЗ «Краевая детская клиническая больница»</t>
  </si>
  <si>
    <t>ГБУЗ «Краевая детская клиническая больница № 1»</t>
  </si>
  <si>
    <t>ГУЗ «Краевая клиническая больница»</t>
  </si>
  <si>
    <t>КГБУЗ «Краевая клиническая больница № 1 имени профессора С.И. Сергеева»</t>
  </si>
  <si>
    <t>ГБУЗ «Краевая клиническая больница №2»</t>
  </si>
  <si>
    <t>ГБУЗ «Краевая клиническая больница № 2»</t>
  </si>
  <si>
    <t>КГБУЗ «Краевая клиническая больница № 2»</t>
  </si>
  <si>
    <t>ГБУЗ «Краевая клиническая психиатрическая больница»</t>
  </si>
  <si>
    <t>1.2.643.5.1.13.13.12.2.25.2259</t>
  </si>
  <si>
    <t>КГБУЗ «Краевая клиническая психиатрическая больница»</t>
  </si>
  <si>
    <t>ГКУЗ «Краевая клиническая психиатрическая больница имени В.Х. Кандинского»</t>
  </si>
  <si>
    <t>ГКУЗ «Краевая станция переливания крови»</t>
  </si>
  <si>
    <t>1.2.643.5.1.13.13.12.2.75.7713</t>
  </si>
  <si>
    <t>КГБУЗ «Краевая станция переливания крови»</t>
  </si>
  <si>
    <t>1.2.643.5.1.13.13.12.2.27.2611</t>
  </si>
  <si>
    <t>ГБУЗ «Краевой клинический кардиологический диспансер»</t>
  </si>
  <si>
    <t>1.2.643.5.1.13.13.12.2.26.2383</t>
  </si>
  <si>
    <t>ГБУЗ «Краевой клинический наркологический диспансер»</t>
  </si>
  <si>
    <t>КГБУЗ «Краевой клинический центр онкологии»</t>
  </si>
  <si>
    <t>ГАУЗ «Краевой клинический центр специализированных видов медицинской помощи»</t>
  </si>
  <si>
    <t>1.2.643.5.1.13.13.12.2.25.2256</t>
  </si>
  <si>
    <t>ГАУЗ «Краевой лечебно-реабилитационный центр»</t>
  </si>
  <si>
    <t>ГБУЗ «Краевой наркологический диспансер»</t>
  </si>
  <si>
    <t>ГБУЗ «Краевой центр специализированных видов медицинской помощи №1»</t>
  </si>
  <si>
    <t>1.2.643.5.1.13.13.12.2.26.2435</t>
  </si>
  <si>
    <t>КГБУЗ «Красноярская краевая офтальмологическая клиническая больница имени профессора П.Г. Макарова»</t>
  </si>
  <si>
    <t>КГБУЗ «Красноярская межрайонная клиническая больница № 20 им. И.С. Берзона»</t>
  </si>
  <si>
    <t>КГБУЗ «Красноярский краевой клинический онкологический диспансер им. А. И. Крыжановского»</t>
  </si>
  <si>
    <t>КГБУЗ «Красноярский краевой клинический центр охраны материнства и детства»</t>
  </si>
  <si>
    <t>КГБУЗ «Красноярский краевой наркологический диспансер № 1»</t>
  </si>
  <si>
    <t>1.2.643.5.1.13.13.12.2.24.2175</t>
  </si>
  <si>
    <t>КГБУЗ «Красноярский краевой психоневрологический диспансер № 1»</t>
  </si>
  <si>
    <t>КГКУЗ «Красноярский краевой центр крови № 1»</t>
  </si>
  <si>
    <t>1.2.643.5.1.13.13.12.2.24.2073</t>
  </si>
  <si>
    <t>ГБУЗ «Крымская республиканская клиническая психиатрическая больница №1 им. Н.И. Балабана»</t>
  </si>
  <si>
    <t>ГБУЗ «Крымский научно-практический центр наркологии»</t>
  </si>
  <si>
    <t>ГБУЗ «Крымский республиканский онкологический клинический диспансер имени В.М. Ефетова»</t>
  </si>
  <si>
    <t>ГБУ «Курганская больница № 2»</t>
  </si>
  <si>
    <t>ГБУ «Курганская больница скорой медицинской помощи»</t>
  </si>
  <si>
    <t>1.2.643.5.1.13.13.12.2.45.4280</t>
  </si>
  <si>
    <t>ГБУ «Курганская областная детская клиническая больница имени Красного Креста»</t>
  </si>
  <si>
    <t>ГБУ «Курганская областная клиническая больница»</t>
  </si>
  <si>
    <t>ГКУ «Курганская областная психоневрологическая больница»</t>
  </si>
  <si>
    <t>ГКУ «Курганская областная станция переливания крови»</t>
  </si>
  <si>
    <t>1.2.643.5.1.13.13.12.2.45.4317</t>
  </si>
  <si>
    <t>ГБУ «Курганский областной госпиталь для ветеранов войн»</t>
  </si>
  <si>
    <t>ГБУ «Курганский областной кардиологический диспансер»</t>
  </si>
  <si>
    <t>ГБУ «Курганский областной наркологический диспансер»</t>
  </si>
  <si>
    <t>ГБУ «Курганский областной онкологический диспансер»</t>
  </si>
  <si>
    <t>ГБУ «Курганский областной перинатальный центр»</t>
  </si>
  <si>
    <t>ОБУЗ «Курская клиническая психиатрическая больница имени святого великомученика и целителя Пантелеимона»</t>
  </si>
  <si>
    <t>ОБУЗ «Курская областная детская больница №2»</t>
  </si>
  <si>
    <t>1.2.643.5.1.13.13.12.2.46.4376</t>
  </si>
  <si>
    <t>ОБУЗ «Курская областная клиническая станция переливания крови»</t>
  </si>
  <si>
    <t>1.2.643.5.1.13.13.12.2.46.4372</t>
  </si>
  <si>
    <t>ГБУЗ «Ленинградская областная клиническая больница»</t>
  </si>
  <si>
    <t>ГБУЗ «Ленинградский областной наркологический диспансер»</t>
  </si>
  <si>
    <t>ГБУЗ «Ленинградский областной онкологический диспансер»</t>
  </si>
  <si>
    <t>ГКУЗ «Ленинградский областной психоневрологический диспансер»</t>
  </si>
  <si>
    <t>ГУЗ «Липецкая городская больница № 3 «Свободный сокол»</t>
  </si>
  <si>
    <t>ГУЗ «Липецкая городская детская больница»</t>
  </si>
  <si>
    <t>ГУЗ «Липецкая областная клиническая больница»</t>
  </si>
  <si>
    <t>ОКУ «Липецкая областная психоневрологическая больница»</t>
  </si>
  <si>
    <t>ГУЗ «Липецкий областной наркологический диспансер»</t>
  </si>
  <si>
    <t>ГУЗ «Липецкий областной онкологический диспансер»</t>
  </si>
  <si>
    <t>ГУЗ «Липецкий областной перинатальный центр»</t>
  </si>
  <si>
    <t>ГБУЗ «Магаданская областная детская больница»</t>
  </si>
  <si>
    <t>ГБУЗ «Магаданский областной наркологический диспансер»</t>
  </si>
  <si>
    <t>ГБУЗ «Магаданский областной онкологический диспансер»</t>
  </si>
  <si>
    <t>ОГКУЗ «Магаданский областной психоневрологический диспансер»</t>
  </si>
  <si>
    <t>ГБУ «Медико-санитарная часть № 1»</t>
  </si>
  <si>
    <t>БУЗ «Медико-санитарная часть «Северсталь»</t>
  </si>
  <si>
    <t>ГАУЗ «Межрегиональный клинико-диагностический центр»</t>
  </si>
  <si>
    <t>ГАУЗ «Многопрофильный клинический медицинский центр «Медицинский город»</t>
  </si>
  <si>
    <t>ГБУЗ «Мордовская республиканская клиническая психиатрическая больница»</t>
  </si>
  <si>
    <t>ГБУЗ «Мордовская республиканская станция переливания крови»</t>
  </si>
  <si>
    <t>1.2.643.5.1.13.13.12.2.13.868</t>
  </si>
  <si>
    <t>ГБУЗ «Мордовская республиканская центральная клиническая больница»</t>
  </si>
  <si>
    <t>ГБУЗ «Мордовский республиканский клинический перинатальный центр»</t>
  </si>
  <si>
    <t>1.2.643.5.1.13.13.12.2.13.867</t>
  </si>
  <si>
    <t>ГБУЗ «Морозовская детская городская клиническая больница Департамента здравоохранения города Москвы»</t>
  </si>
  <si>
    <t>1.2.643.5.1.13.13.12.2.77.8235</t>
  </si>
  <si>
    <t>ГБУЗ «Московская городская онкологическая больница №62 Департамента здравоохранения города Москвы»</t>
  </si>
  <si>
    <t>1.2.643.5.1.13.13.12.2.77.8481</t>
  </si>
  <si>
    <t>ГБУЗ «Московский клинический научно-практический центр им. А.С. Логинова Департамента здравоохранения города Москвы»</t>
  </si>
  <si>
    <t>1.2.643.5.1.13.13.12.2.77.8318</t>
  </si>
  <si>
    <t>ГАУЗ «Московский научно-практический центр медицинской реабилитации, восстановительной и спортивной медицины Департамента здравоохранения города Москвы»</t>
  </si>
  <si>
    <t>1.2.643.5.1.13.13.12.2.77.8313</t>
  </si>
  <si>
    <t>ГБУЗ «Московский научно-практический центр наркологии Департамента здравоохранения города Москвы»</t>
  </si>
  <si>
    <t>1.2.643.5.1.13.13.12.2.77.8429</t>
  </si>
  <si>
    <t>ГБУЗ «Московский областной наркологический диспансер»</t>
  </si>
  <si>
    <t>1.2.643.5.1.13.13.12.2.50.4811</t>
  </si>
  <si>
    <t>ГБУЗ «Московский областной научно-исследовательский клинический институт им. М.Ф. Владимирского»»</t>
  </si>
  <si>
    <t>1.2.643.5.1.13.13.12.2.50.4784</t>
  </si>
  <si>
    <t>ГБУЗ «Московский областной онкологический диспансер»</t>
  </si>
  <si>
    <t>1.2.643.5.1.13.13.12.2.50.4915</t>
  </si>
  <si>
    <t>ГУЗ «Московский областной перинатальный центр»</t>
  </si>
  <si>
    <t>1.2.643.5.1.13.13.12.2.50.4754</t>
  </si>
  <si>
    <t>ФГБУЗ «МСЧ №100 ФМБА РОССИИ»</t>
  </si>
  <si>
    <t>1.2.643.5.1.13.13.12.2.25.2340</t>
  </si>
  <si>
    <t>ГОБУЗ «Мурманская областная детская клиническая больница»</t>
  </si>
  <si>
    <t>ГОБУЗ «Мурманская областная станция переливания крови»</t>
  </si>
  <si>
    <t>1.2.643.5.1.13.13.12.2.51.4952</t>
  </si>
  <si>
    <t>ГОБУЗ «Мурманская объединенная медсанчасть «Севрыба»</t>
  </si>
  <si>
    <t>1.2.643.5.1.13.13.12.2.51.4969</t>
  </si>
  <si>
    <t>ГОБУЗ «Мурманский областной клинический многопрофильный центр»</t>
  </si>
  <si>
    <t>ГОБУЗ «Мурманский областной наркологический диспансер»</t>
  </si>
  <si>
    <t>ГОБУЗ «Мурманский областной онкологический диспансер»</t>
  </si>
  <si>
    <t>ГОБУЗ «Мурманский областной перинатальный центр»</t>
  </si>
  <si>
    <t>1.2.643.5.1.13.13.12.2.51.4970</t>
  </si>
  <si>
    <t>ГОАУЗ «Мурманский областной центр лечебной физкультуры и спортивной медицины»</t>
  </si>
  <si>
    <t>ГОБУЗ «Мурманский психоневрологический диспансер»</t>
  </si>
  <si>
    <t>ГБУЗ «Надымская центральная районная больница»</t>
  </si>
  <si>
    <t>1.2.643.5.1.13.13.12.2.89.9032</t>
  </si>
  <si>
    <t>ГБУЗ «Наркологический диспансер»</t>
  </si>
  <si>
    <t>ГБУ «Наркологический диспансер»</t>
  </si>
  <si>
    <t>1.2.643.5.1.13.13.12.2.61.6147</t>
  </si>
  <si>
    <t>БУЗ «Наркологический диспансер»</t>
  </si>
  <si>
    <t>РГБЛПУ «Наркологический Диспансер»</t>
  </si>
  <si>
    <t>ГБУЗ «Наркологический диспансер Калининградской области»</t>
  </si>
  <si>
    <t>ГБУЗ «Наркологический диспансер Калужской области»</t>
  </si>
  <si>
    <t>1.2.643.5.1.13.13.12.2.40.3836</t>
  </si>
  <si>
    <t>ГБУЗ «Наркологический диспансер Псковской области»</t>
  </si>
  <si>
    <t>1.2.643.5.1.13.13.12.2.60.6120</t>
  </si>
  <si>
    <t>ГБУЗ «Научно-исследовательский институт - Краевая клиническая больница № 1 имени профессора С.В. Очаповского»</t>
  </si>
  <si>
    <t>ГБУЗ «Научно-исследовательский институт скорой помощи им. Н.В. Склифосовского Департамента здравоохранения города Москвы»</t>
  </si>
  <si>
    <t>1.2.643.5.1.13.13.12.2.77.8400</t>
  </si>
  <si>
    <t>ГБУ «Научно-клиническое объединение "Дагестанский центр кардиологии и сердечно-сосудистой хирургии"»</t>
  </si>
  <si>
    <t>ГБУЗ «Научно-практический центр специализированных видов медицинской помощи «УФО институт кардиологии»</t>
  </si>
  <si>
    <t>ГБУЗ «Ненецкая окружная больница»</t>
  </si>
  <si>
    <t>ГБУЗ «Нижегородская областная детская клиническая больница»</t>
  </si>
  <si>
    <t>ГБУЗ «Нижегородская областная клиническая больница им.Н.А.Семашко»</t>
  </si>
  <si>
    <t>ГБУЗ «Нижегородская областная психоневрологическая больница № 1 им.П.П.Кащенко»</t>
  </si>
  <si>
    <t>ГБУЗ «Нижегородский областной клинический онкологический диспансер»</t>
  </si>
  <si>
    <t>ГБУЗ «Нижегородский областной наркологический диспансер»</t>
  </si>
  <si>
    <t>1.2.643.5.1.13.13.12.2.52.5034</t>
  </si>
  <si>
    <t>ГБУЗ «Нижегородский областной центр крови им. Н.Я. Климовой»</t>
  </si>
  <si>
    <t>1.2.643.5.1.13.13.12.2.52.5096</t>
  </si>
  <si>
    <t>БУ «Нижневартовская окружная клиническая детская больница»</t>
  </si>
  <si>
    <t>БУ «Нижневартовский окружной клинический перинатальный центр»</t>
  </si>
  <si>
    <t>1.2.643.5.1.13.13.12.2.86.8885</t>
  </si>
  <si>
    <t>ГОБУЗ «Новгородская областная станция переливания крови»</t>
  </si>
  <si>
    <t>1.2.643.5.1.13.13.12.2.53.5246</t>
  </si>
  <si>
    <t>ГОБУЗ «Новгородский клинический специализированный центр психиатрии»</t>
  </si>
  <si>
    <t>1.2.643.5.1.13.13.12.2.53.9998</t>
  </si>
  <si>
    <t>ГОБУЗ «Новгородский областной наркологический диспансер «Катарсис»»</t>
  </si>
  <si>
    <t>ГБУЗ «Новокузнецкая городская детская клиническая больница № 4»</t>
  </si>
  <si>
    <t>ГБУЗ «Новосибирсий городской клинический перинатальный центр»</t>
  </si>
  <si>
    <t>1.2.643.5.1.13.13.12.2.54.5347</t>
  </si>
  <si>
    <t>ГБУЗ «Новосибирская клиническая центральная районная больница»</t>
  </si>
  <si>
    <t>1.2.643.5.1.13.13.12.2.54.5323</t>
  </si>
  <si>
    <t>ГБУЗ «Новосибирский областной клинический Кардиологический диспансер»</t>
  </si>
  <si>
    <t>ГБУЗ «Новосибирский областной клинический наркологический диспансер»</t>
  </si>
  <si>
    <t>1.2.643.5.1.13.13.12.2.54.5391</t>
  </si>
  <si>
    <t>ГБУЗ «Новосибирский областной клинический онкологический диспансер»</t>
  </si>
  <si>
    <t>ГБУЗ «Новоуренгойская центральная городская больница»</t>
  </si>
  <si>
    <t>ГБУЗ «Ноябрьская центральная городская больница»</t>
  </si>
  <si>
    <t>ОГБУЗ «Областная больница»</t>
  </si>
  <si>
    <t>ГУЗ «Областная больница № 2»</t>
  </si>
  <si>
    <t>ГУЗ «Областная детская больница»</t>
  </si>
  <si>
    <t>ГБУЗ «Областная детская больница»</t>
  </si>
  <si>
    <t>ОГБУЗ «Областная детская больница»</t>
  </si>
  <si>
    <t>1.2.643.5.1.13.13.12.2.70.7206</t>
  </si>
  <si>
    <t>БУЗ «Областная детская клиническая больница»</t>
  </si>
  <si>
    <t>ГБУ «Областная детская клиническая больница»</t>
  </si>
  <si>
    <t>ГБУЗ «Областная детская клиническая больница»</t>
  </si>
  <si>
    <t>1.2.643.5.1.13.13.12.2.56.5578</t>
  </si>
  <si>
    <t>ГАУЗ «Областная детская клиническая больница»</t>
  </si>
  <si>
    <t>БУЗ «Областная детская клиническая больница № 2»</t>
  </si>
  <si>
    <t>1.2.643.5.1.13.13.12.2.36.3399</t>
  </si>
  <si>
    <t>ГБУ «Областная детская клиническая больница имени Н.В. Дмитриевой»</t>
  </si>
  <si>
    <t>ГБУЗ «Областная детская клиническая больница имени Н.Н. Силищевой»</t>
  </si>
  <si>
    <t>ГУЗ «Областная клиническая больница»</t>
  </si>
  <si>
    <t>ГБУЗ «Областная клиническая больница»</t>
  </si>
  <si>
    <t>ГБУ «Областная клиническая больница»</t>
  </si>
  <si>
    <t>БУЗ «Областная клиническая больница»</t>
  </si>
  <si>
    <t>ГБУЗ «Областная клиническая больница № 1»</t>
  </si>
  <si>
    <t>ГБУ «Областная клиническая больница №2»</t>
  </si>
  <si>
    <t>ГБУЗ «Областная клиническая больница №2»</t>
  </si>
  <si>
    <t>ГБУ «Областная клиническая больница им. Н.А. Семашко»</t>
  </si>
  <si>
    <t>ГБУЗ «Областная клиническая больница Калининградской области»</t>
  </si>
  <si>
    <t>ГБУЗ «Областная клиническая онкологическая больница»</t>
  </si>
  <si>
    <t>ГБУЗ «Областная клиническая психиатрическая больница»</t>
  </si>
  <si>
    <t>ОБУЗ «Областная клиническая психиатрическая больница «Богородское»</t>
  </si>
  <si>
    <t>ГБУ «Областная клиническая психиатрическая больница им. Н.Н. Баженова»</t>
  </si>
  <si>
    <t>ГУЗ «Областная клиническая психиатрическая больница Святой Софии»</t>
  </si>
  <si>
    <t>ГБУЗ «Областная клиническая специализированная психоневрологическая больница № 1»</t>
  </si>
  <si>
    <t>ОБУЗ «Областная наркологическая больница»</t>
  </si>
  <si>
    <t>1.2.643.5.1.13.13.12.2.46.4354</t>
  </si>
  <si>
    <t>ГАУЗ «Областная наркологическая больница»</t>
  </si>
  <si>
    <t>1.2.643.5.1.13.13.12.2.66.10224</t>
  </si>
  <si>
    <t>ГАУЗ «Областная офтальмологическая больница»</t>
  </si>
  <si>
    <t>ГБУЗ «Областная психиатрическая больница № 1»</t>
  </si>
  <si>
    <t>ГБУЗ «Областная психиатрическая больница им. К.Р. Евграфова»</t>
  </si>
  <si>
    <t>ГБУЗ «Областная станция переливания крови»</t>
  </si>
  <si>
    <t>1.2.643.5.1.13.13.12.2.76.7757</t>
  </si>
  <si>
    <t>1.2.643.5.1.13.13.12.2.33.3001</t>
  </si>
  <si>
    <t>1.2.643.5.1.13.13.12.2.72.7353</t>
  </si>
  <si>
    <t>ОГБУЗ «Областная станция переливания крови»</t>
  </si>
  <si>
    <t>1.2.643.5.1.13.13.12.2.79.8848</t>
  </si>
  <si>
    <t>1.2.643.5.1.13.13.12.2.66.6908</t>
  </si>
  <si>
    <t>ГБУЗ «Областной кардиологический диспансер»</t>
  </si>
  <si>
    <t>1.2.643.5.1.13.13.12.2.30.2805</t>
  </si>
  <si>
    <t>ГБУ «Областной клинический кардиологический диспансер»</t>
  </si>
  <si>
    <t>ГУЗ «Областной клинический кардиологический диспансер»</t>
  </si>
  <si>
    <t>ГБУ «Областной клинический наркологический диспансер»</t>
  </si>
  <si>
    <t>ГБУЗ «Областной клинический онкологический диспансер»</t>
  </si>
  <si>
    <t>ГОБУЗ «Областной клинический онкологический диспансер»</t>
  </si>
  <si>
    <t>ГБУ «Областной клинический онкологический диспансер»</t>
  </si>
  <si>
    <t>ГУЗ «Областной клинический онкологический диспансер»</t>
  </si>
  <si>
    <t>ГБУ «Областной клинический перинатальный центр»</t>
  </si>
  <si>
    <t>ГБУЗ «Областной клинический перинатальный центр им. Е.М. Бакуниной»</t>
  </si>
  <si>
    <t>ГАУЗ «Областной клинический перинатальный центр имени Л.А. Решетовой»</t>
  </si>
  <si>
    <t>1.2.643.5.1.13.13.12.2.42.3925</t>
  </si>
  <si>
    <t>ГБУЗ «Областной клинический противотуберкулезный диспансер»</t>
  </si>
  <si>
    <t>ГБУЗ «Областной клинический психоневрологический диспансер»</t>
  </si>
  <si>
    <t>ГОБУЗ «Областной клинический родильный дом»</t>
  </si>
  <si>
    <t>ГУЗ «Областной клинический центр комбустиологии»</t>
  </si>
  <si>
    <t>ГАУЗ «Областной клинический центр охраны здоровья шахтеров»</t>
  </si>
  <si>
    <t>ГАУЗ «Областной лечебно-реабилитационный центр»</t>
  </si>
  <si>
    <t>1.2.643.5.1.13.13.12.2.72.7336</t>
  </si>
  <si>
    <t>ОГБУЗ «Областной наркологический диспансер»</t>
  </si>
  <si>
    <t>1.2.643.5.1.13.13.12.2.31.2883</t>
  </si>
  <si>
    <t>ГБУЗ «Областной наркологический диспансер»</t>
  </si>
  <si>
    <t>1.2.643.5.1.13.13.12.2.30.2812</t>
  </si>
  <si>
    <t>ГБУЗ «Областной онкологический диспансер»</t>
  </si>
  <si>
    <t>ГАУЗ «Областной офтальмологический диспансер»</t>
  </si>
  <si>
    <t>ГБУЗ «Областной перинатальный центр»</t>
  </si>
  <si>
    <t>1.2.643.5.1.13.13.12.2.33.3020</t>
  </si>
  <si>
    <t>ОБУЗ «Областной перинатальный центр»</t>
  </si>
  <si>
    <t>ОГАУЗ «Областной перинатальный центр им И.Д.Евтушенко»</t>
  </si>
  <si>
    <t>ГБУЗ «Областной центр крови»</t>
  </si>
  <si>
    <t>1.2.643.5.1.13.13.12.2.30.2782</t>
  </si>
  <si>
    <t>ГБУЗ «Областной центр медицинской реабилитации»</t>
  </si>
  <si>
    <t>ОГБУЗ «Окружная больница Костромского округа №1»</t>
  </si>
  <si>
    <t>1.2.643.5.1.13.13.12.2.44.4237</t>
  </si>
  <si>
    <t>БУ «Окружная клиническая больница»</t>
  </si>
  <si>
    <t>БУ «Окружной кардиологический диспансер «Центр диагностики и сердечно-сосудистой хирургии»</t>
  </si>
  <si>
    <t>БУ «Окружной клинический лечебно-реабилитационный центр»</t>
  </si>
  <si>
    <t>ОГБУЗ «Онкологический диспансер»</t>
  </si>
  <si>
    <t>ГБУ «Онкологический диспансер»</t>
  </si>
  <si>
    <t>ГБУЗ «Онкологический Диспансер»</t>
  </si>
  <si>
    <t>ГБУЗ «Онкологический Республиканский Диспансер»</t>
  </si>
  <si>
    <t>Республика Северная осетия - Алания</t>
  </si>
  <si>
    <t>ГБУЗ «Оренбургская областная клиническая психиатрическая больница № 2»</t>
  </si>
  <si>
    <t>1.2.643.5.1.13.13.12.2.56.5623</t>
  </si>
  <si>
    <t>ГАУЗ «Оренбургский областной клинический наркологический диспансер»</t>
  </si>
  <si>
    <t>БУЗ «Орловская областная клиническая больница»</t>
  </si>
  <si>
    <t>БУЗ «Орловская областная психиатрическая больница»</t>
  </si>
  <si>
    <t>БУЗ «Орловская станция переливания крови»</t>
  </si>
  <si>
    <t>1.2.643.5.1.13.13.12.2.57.5692</t>
  </si>
  <si>
    <t>БУЗ «Орловский наркологический диспансер»</t>
  </si>
  <si>
    <t>БУЗ «Орловский онкологический диспансер»</t>
  </si>
  <si>
    <t>БУЗ «Орловской области «Научно-клинический многопрофильный центр медицинской помощи матерям и детям имени З. И. Круглой»</t>
  </si>
  <si>
    <t>НУЗ «Отделенческая больница на станции Смоленск Открытого Акционерного Общества «Российские Железные Дороги»»</t>
  </si>
  <si>
    <t>1.2.643.5.1.13.13.12.2.67.9767</t>
  </si>
  <si>
    <t>ОБУЗ «Офтальмологическая клиническая больница-офтальмологический центр» комитета здравоохранения Курской области»</t>
  </si>
  <si>
    <t>ГБУЗ «Пензенская областная детская клиническая больница им. Н.Ф. Филатова»</t>
  </si>
  <si>
    <t>ГБУЗ «Пензенская областная офтальмологическая больница»</t>
  </si>
  <si>
    <t>ГБУЗ «Пензенский областной клинический центр крови»</t>
  </si>
  <si>
    <t>1.2.643.5.1.13.13.12.2.58.5751</t>
  </si>
  <si>
    <t>ГБУЗ «Первая городская клиническая больница им. Е.Е. Волосевич»</t>
  </si>
  <si>
    <t>БУЗ «Первая республиканская клиническая больница»</t>
  </si>
  <si>
    <t>ОГБУЗ «Перинатальный центр»</t>
  </si>
  <si>
    <t>1.2.643.5.1.13.13.12.2.67.6997</t>
  </si>
  <si>
    <t>ГБУЗ «Перинатальный центр»</t>
  </si>
  <si>
    <t>БУЗ «Перинатальный центр»</t>
  </si>
  <si>
    <t>ГБУ «Перинатальный центр»</t>
  </si>
  <si>
    <t>БУ «Перинатальный центр им. О.А.Шунгаевой»</t>
  </si>
  <si>
    <t>ГБУЗ «Перинатальный центр Республики Тыва»</t>
  </si>
  <si>
    <t>ГБУЗ «Пермская краевая клиническая психиатрическая больница»</t>
  </si>
  <si>
    <t>ГБУЗ «Пермский краевой клинический наркологический диспансер»</t>
  </si>
  <si>
    <t>ГБУЗ «Пермский краевой онкологический диспансер»</t>
  </si>
  <si>
    <t>ГОБУЗ «Пестовская центральная районная больница»</t>
  </si>
  <si>
    <t>1.2.643.5.1.13.13.12.2.53.5222</t>
  </si>
  <si>
    <t>ГБУЗ «Подольская городская больница № 2»</t>
  </si>
  <si>
    <t>1.2.643.5.1.13.13.12.2.50.4689</t>
  </si>
  <si>
    <t>БУ «Президентский Перинатальный Центр»</t>
  </si>
  <si>
    <t>ГБУЗ «Приморская краевая клиническая больница № 1»</t>
  </si>
  <si>
    <t>ГБУЗ «Приморский краевой онкологический диспансер»</t>
  </si>
  <si>
    <t>ГБУЗ «Приморский краевой перинатальный центр»</t>
  </si>
  <si>
    <t>БУЗ «Психиатрическая больница»</t>
  </si>
  <si>
    <t>ОГБУЗ «Психиатрическая больница»</t>
  </si>
  <si>
    <t>ГКУЗ «Психиатрическая больница №3 им. И.И. Скворцова – Степанова»</t>
  </si>
  <si>
    <t>1.2.643.5.1.13.13.12.2.78.8576</t>
  </si>
  <si>
    <t>ГБУЗ «Психиатрическая больница Калининградской области №1»</t>
  </si>
  <si>
    <t>ГБУЗ «Психиатрическая клиническая больница № 1 Н.А. Алексеева Департамента здравоохранения города Москвы»</t>
  </si>
  <si>
    <t>1.2.643.5.1.13.13.12.2.77.8355</t>
  </si>
  <si>
    <t>ГКУЗ «Психоневрологический диспансер»</t>
  </si>
  <si>
    <t>ГБУ «Психоневрологический диспансер»</t>
  </si>
  <si>
    <t>ГБУЗ Псковская городская больница»</t>
  </si>
  <si>
    <t>ГБУЗ «Псковская областная клиническая больница»</t>
  </si>
  <si>
    <t>ГБУЗ «Псковская областная психиатрическая больница №1»</t>
  </si>
  <si>
    <t>ГБУЗ «Псковский областной онкологический диспансер»</t>
  </si>
  <si>
    <t>ГБУЗ «Псковский перинатальный центр»</t>
  </si>
  <si>
    <t>ГБУЗ «Пятигорской межрайонный онкологический диспансер»</t>
  </si>
  <si>
    <t>1.2.643.5.1.13.13.12.2.26.2460</t>
  </si>
  <si>
    <t>ГАУ «Региональный перинатальный центр»</t>
  </si>
  <si>
    <t>БУЗ «Республиканская больница»</t>
  </si>
  <si>
    <t>ГБУЗ «Республиканская больница № 1»</t>
  </si>
  <si>
    <t>ГАУЗ «Республиканская больница № 1 - Национальный центр медицины»</t>
  </si>
  <si>
    <t>ГБУ «Республиканская больница №2 - Центр экстренной медицинской помощи»</t>
  </si>
  <si>
    <t>ГБУ «Республиканская больница восстановительного лечения»</t>
  </si>
  <si>
    <t>ГБУЗ «Республиканская больница им. В.А. Баранова»</t>
  </si>
  <si>
    <t>БУ «Республиканская больница им. П.П. Жемчуева»</t>
  </si>
  <si>
    <t>БУЗ «Республиканская больница медицинской реабилитации»</t>
  </si>
  <si>
    <t>1.2.643.5.1.13.13.12.2.18.1337</t>
  </si>
  <si>
    <t>ГБУЗ «Республиканская детская больница»</t>
  </si>
  <si>
    <t>ГБУЗ «Республиканская детская клиническая больница»</t>
  </si>
  <si>
    <t>БУ «Республиканская детская клиническая больница»</t>
  </si>
  <si>
    <t>ГУ «Республиканская детская клиническая больница»</t>
  </si>
  <si>
    <t>БУЗ «Республиканская детская клиническая больница»</t>
  </si>
  <si>
    <t>ГБУ «Республиканская детская клиническая больница им. Е.П. Глинки»</t>
  </si>
  <si>
    <t>РГБЛПУ «Республиканская детская многопрофильная больница»</t>
  </si>
  <si>
    <t>ГБУ «Республиканская детская поликлиника»</t>
  </si>
  <si>
    <t>1.2.643.5.1.13.13.12.2.6.482</t>
  </si>
  <si>
    <t>ГАУЗ «Республиканская клиническая больница»</t>
  </si>
  <si>
    <t>БУ «Республиканская клиническая больница»</t>
  </si>
  <si>
    <t>ГБУЗ «Республиканская клиническая больница»</t>
  </si>
  <si>
    <t>ГБУ «Республиканская клиническая больница»</t>
  </si>
  <si>
    <t>ГКУЗ «Республиканская клиническая больница №2»</t>
  </si>
  <si>
    <t>1.2.643.5.1.13.13.12.2.2.176</t>
  </si>
  <si>
    <t>ГБУЗ «Республиканская клиническая больница № 4»</t>
  </si>
  <si>
    <t>ГБУЗ «Республиканская клиническая больница им. Г.Г. Куватова»</t>
  </si>
  <si>
    <t>ГБУЗ «Республиканская клиническая больница им. Г.Я. Ремишевской»</t>
  </si>
  <si>
    <t>ГБУЗ «Республиканская клиническая больница имени С. В. Каткова»</t>
  </si>
  <si>
    <t>1.2.643.5.1.13.13.12.2.13.893</t>
  </si>
  <si>
    <t>ГБУЗ «Республиканская клиническая больница им. Н.А. Семашко»</t>
  </si>
  <si>
    <t>ГАУЗ «Республиканская клиническая больница им.Н.А.Семашко»</t>
  </si>
  <si>
    <t>ГБУ «Республиканская клиническая больница им. Ш.Ш. Эпендиева»</t>
  </si>
  <si>
    <t>ГБУЗ «Республиканская клиническая больница скорой медицинской помощи»</t>
  </si>
  <si>
    <t>ГАУЗ «Республиканская клиническая больница скорой медицинской помощи им. В.В. Ангапова»</t>
  </si>
  <si>
    <t>ГАУЗ «Республиканская клиническая офтальмологическая больница»</t>
  </si>
  <si>
    <t>БУ «Республиканская Клиническая Офтальмологическая Больница»</t>
  </si>
  <si>
    <t>ГБУЗ «Республиканская клиническая офтальмологическая больница имени Н.М.Одёжкина»</t>
  </si>
  <si>
    <t>ГБУЗ «Республиканская клиническая психиатрическая больница»</t>
  </si>
  <si>
    <t>ГАУЗ «Республиканская клиническая психиатрическая больница им. Акад. В.М. Бехтерева»</t>
  </si>
  <si>
    <t>ГБУ «Республиканская офтальмологическая больница им. Г.И. Григорьева»</t>
  </si>
  <si>
    <t>БУЗ «Республиканская офтальмологическая клиническая больница»</t>
  </si>
  <si>
    <t>ГКУ «Республиканская психиатрическая больница»</t>
  </si>
  <si>
    <t>1.2.643.5.1.13.13.12.2.12.825</t>
  </si>
  <si>
    <t>ГБУЗ «Республиканская психиатрическая больница»</t>
  </si>
  <si>
    <t>ГУЗ «Республиканская психиатрическая больница»</t>
  </si>
  <si>
    <t>БУ «Республиканская психиатрическая больница»</t>
  </si>
  <si>
    <t>ГБУЗ «Республиканская станция переливания крови»</t>
  </si>
  <si>
    <t>1.2.643.5.1.13.13.12.2.10.687</t>
  </si>
  <si>
    <t>1.2.643.5.1.13.13.12.2.2.68</t>
  </si>
  <si>
    <t>ГБУ «Республиканская станция переливания крови»</t>
  </si>
  <si>
    <t>1.2.643.5.1.13.13.12.2.5.448</t>
  </si>
  <si>
    <t>БУ «Республиканская станция переливания крови»</t>
  </si>
  <si>
    <t>1.2.643.5.1.13.13.12.2.21.1543</t>
  </si>
  <si>
    <t>1.2.643.5.1.13.13.12.2.20.9619</t>
  </si>
  <si>
    <t>БУЗ «Республиканская станция переливания крови»</t>
  </si>
  <si>
    <t>1.2.643.5.1.13.13.12.2.18.1303</t>
  </si>
  <si>
    <t>1.2.643.5.1.13.13.12.2.15.999</t>
  </si>
  <si>
    <t>1.2.643.5.1.13.13.12.2.12.812</t>
  </si>
  <si>
    <t>ГУ «Республиканская станция переливания крови»</t>
  </si>
  <si>
    <t>1.2.643.5.1.13.13.12.2.11.9218</t>
  </si>
  <si>
    <t>1.2.643.5.1.13.13.12.2.6.506</t>
  </si>
  <si>
    <t>ГБУЗ «Республиканский госпиталь»</t>
  </si>
  <si>
    <t>БУ «Республиканский детский медицинский центр имени Манджиевой Валентины Джаловны»</t>
  </si>
  <si>
    <t xml:space="preserve">1.2.643.5.1.13.13.12.2.8.572
</t>
  </si>
  <si>
    <t>ГБУ «Республиканский диагностический центр»</t>
  </si>
  <si>
    <t>1.2.643.5.1.13.13.12.2.5.464</t>
  </si>
  <si>
    <t>БУ «Республиканский кардиологический диспансер»</t>
  </si>
  <si>
    <t>ГБУЗ «Республиканский кардиологический центр»</t>
  </si>
  <si>
    <t>БУЗ «Республиканский клинико-диагностический центр»</t>
  </si>
  <si>
    <t>ГБУ «Республиканский клинический госпиталь ветеранов войн»</t>
  </si>
  <si>
    <t>ГКУЗ «Республиканский клинический наркологический диспансер»</t>
  </si>
  <si>
    <t>ГБУЗ «Республиканский клинический онкологический диспансер»</t>
  </si>
  <si>
    <t>АУ «Республиканский клинический онкологический диспансер»</t>
  </si>
  <si>
    <t>БУЗ «Республиканский клинический онкологический диспансер имени Сергея Григорьевича Примушко»</t>
  </si>
  <si>
    <t>ГБУЗ «Республиканский клинический перинатальный центр»</t>
  </si>
  <si>
    <t>ГАУЗ «Республиканский клинический противотуберкулезный диспансер»</t>
  </si>
  <si>
    <t>ГБУ «Республиканский Клинический Центр Охраны Здоровья Матери и Ребенка им. Аймани Кадыровой»</t>
  </si>
  <si>
    <t>1.2.643.5.1.13.13.12.2.20.1467</t>
  </si>
  <si>
    <t>БУЗ «Республиканский кожно-венерологический диспансер»</t>
  </si>
  <si>
    <t>1.2.643.5.1.13.13.12.2.18.1380</t>
  </si>
  <si>
    <t>ГБУ «Республиканский наркологический диспансер»</t>
  </si>
  <si>
    <t>ГБУЗ «Республиканский наркологический диспансер»</t>
  </si>
  <si>
    <t>ГАУЗ «Республиканский наркологический диспансер»</t>
  </si>
  <si>
    <t>БУЗ «Республиканский наркологический диспансер»</t>
  </si>
  <si>
    <t>БУ «Республиканский наркологический диспансер»</t>
  </si>
  <si>
    <t>1.2.643.5.1.13.13.12.2.21.1544</t>
  </si>
  <si>
    <t>1.2.643.5.1.13.13.12.2.13.889</t>
  </si>
  <si>
    <t>1.2.643.5.1.13.13.12.2.8.570</t>
  </si>
  <si>
    <t>ГБУЗ «Республиканский наркологический диспансер № 1»</t>
  </si>
  <si>
    <t>ГБУ «Республиканский наркологический диспансер Чеченской республики»</t>
  </si>
  <si>
    <t>ГБУЗ «Республиканский онкологический диспансер»</t>
  </si>
  <si>
    <t>ГБУ «Республиканский онкологический диспансер»</t>
  </si>
  <si>
    <t>1.2.643.5.1.13.13.12.2.6.480</t>
  </si>
  <si>
    <t>БУ «Республиканский онкологический диспансер им. Тимошкаевой Э.С.»</t>
  </si>
  <si>
    <t>ГБУ «Республиканский ортопедо-травматологический центр им. Н.Ц. Цахаева»</t>
  </si>
  <si>
    <t>ГАУЗ «Республиканский офтальмологический центр Республика Северная Осетия - Алания»</t>
  </si>
  <si>
    <t>ГБУЗ «Республиканский перинатальный центр»</t>
  </si>
  <si>
    <t>ГАУЗ «Республиканский перинатальный центр»</t>
  </si>
  <si>
    <t>РГБЛПУ «Республиканский Перинатальный центр»</t>
  </si>
  <si>
    <t>ГБУ «Республиканский Перинатальный Центр»</t>
  </si>
  <si>
    <t>1.2.643.5.1.13.13.12.2.14.10321</t>
  </si>
  <si>
    <t>ГБУ «Республиканский психоневрологический диспансер»</t>
  </si>
  <si>
    <t>РГБЛПУ «Республиканский психоневрологический диспансер»</t>
  </si>
  <si>
    <t>ГБУЗ «Республиканский психоневрологический диспансер»</t>
  </si>
  <si>
    <t>БУ «Республиканский психоневрологический диспансер»</t>
  </si>
  <si>
    <t>ГБУ «Республиканский Психоневрологический диспансер»</t>
  </si>
  <si>
    <t>ГБУ «Республиканский реабилитационный центр»</t>
  </si>
  <si>
    <t>ГБУЗ «Республиканский центр восстановительной медицины и реабилитации»</t>
  </si>
  <si>
    <t>1.2.643.5.1.13.13.12.2.15.1028</t>
  </si>
  <si>
    <t>ГКУЗ «Республиканский центр крови»</t>
  </si>
  <si>
    <t>1.2.643.5.1.13.13.12.2.19.1420</t>
  </si>
  <si>
    <t>ГАУЗ «Республиканский центр крови»</t>
  </si>
  <si>
    <t>1.2.643.5.1.13.13.12.2.16.1177</t>
  </si>
  <si>
    <t>ГБУ «Республиканский центр охраны здоровья семьи и репродукции»</t>
  </si>
  <si>
    <t>1.2.643.5.1.13.13.12.2.5.342</t>
  </si>
  <si>
    <t>ГБУЗ «Республиканский эндокринологический диспансер»</t>
  </si>
  <si>
    <t>ГБУЗ «Республиканский Эндокринологический Центр»</t>
  </si>
  <si>
    <t>1.2.643.5.1.13.13.12.2.7.516</t>
  </si>
  <si>
    <t>ГБУЗ «Республикаснкая офтальмологическая больница»</t>
  </si>
  <si>
    <t>ГБУЗ «Родильный Дом № 6 им. Проф. В.Ф. Снегирева»</t>
  </si>
  <si>
    <t>1.2.643.5.1.13.13.12.2.78.8601</t>
  </si>
  <si>
    <t>ГБУЗ «Родильный дом №9»</t>
  </si>
  <si>
    <t>1.2.643.5.1.13.13.12.2.78.8602</t>
  </si>
  <si>
    <t>ГБУ «Ростовская областная клиническая больница»</t>
  </si>
  <si>
    <t>ФГБУ «Ростовский Научно-исследовательский институт Акушерства и Педиатрии»</t>
  </si>
  <si>
    <t>1.2.643.5.1.13.13.12.2.61.6141</t>
  </si>
  <si>
    <t>ГБУ «Рязанская областная станция переливания крови»</t>
  </si>
  <si>
    <t>1.2.643.5.1.13.13.12.2.62.6368</t>
  </si>
  <si>
    <t>ГАУЗ «Сакская специализированная больница медицинской реабилитации»</t>
  </si>
  <si>
    <t>1.2.643.5.1.13.13.12.2.91.9075</t>
  </si>
  <si>
    <t>ГБУЗ «Салехардская окружная клиническая больница»</t>
  </si>
  <si>
    <t>ГБУЗ «Самарская городская клиническая больница № 1 им. Н.И. Пирогова»</t>
  </si>
  <si>
    <t>ГБУЗ «Самарская областная детская клиническая больница им.Н.Н. Ивановой»</t>
  </si>
  <si>
    <t>ГБУЗ «Самарская областная клиническая офтальмологическая больница им.Т.И.Ерошевского»</t>
  </si>
  <si>
    <t>ГБУЗ «Самарская областная клиническая станция переливания крови»</t>
  </si>
  <si>
    <t>1.2.643.5.1.13.13.12.2.63.6444</t>
  </si>
  <si>
    <t>ГБУЗ «Самарская психиатрическая больница»</t>
  </si>
  <si>
    <t>ФГБОУ «Самарский государственный медицинский университет»</t>
  </si>
  <si>
    <t>1.2.643.5.1.13.13.12.2.63.6480</t>
  </si>
  <si>
    <t>ГБУЗ «Самарский областной клинический кардиологический диспансер»</t>
  </si>
  <si>
    <t>ГБУЗ «Санкт-Петербургский клинический научно-практический центр специализированных видов медицинской помощи (онкологический)» (ГБУЗ «СПб КНпЦСВМП(о)»</t>
  </si>
  <si>
    <t>1.2.643.5.1.13.13.12.2.78.8719</t>
  </si>
  <si>
    <t>ГУЗ «Саратовская областная детская клиническая больница»</t>
  </si>
  <si>
    <t>1.2.643.5.1.13.13.12.2.64.6656</t>
  </si>
  <si>
    <t>ГУЗ «Саратовская областная станция переливания крови»</t>
  </si>
  <si>
    <t>1.2.643.5.1.13.13.12.2.64.6640</t>
  </si>
  <si>
    <t>ГБУЗ «Сахалинская областная клиническая больница»</t>
  </si>
  <si>
    <t>ГКУЗ «Сахалинская областная психиатрическая больница»</t>
  </si>
  <si>
    <t>ГБУЗ «Сахалинский областной наркологический диспансер»</t>
  </si>
  <si>
    <t>ГБУЗ «Свердловская областная клиническая больница № 1»</t>
  </si>
  <si>
    <t>ГБУЗ «Свердловский областной онкологический диспансер»</t>
  </si>
  <si>
    <t>ГБУЗ «Севастопольская городская психиатрическая больница»</t>
  </si>
  <si>
    <t>ГБУЗ «Севастопольский городской онкологический диспансер им. А.А.Задорожного»</t>
  </si>
  <si>
    <t>ФГБОУ «Сибирский государственный медицинский университет»</t>
  </si>
  <si>
    <t>1.2.643.5.1.13.13.12.2.70.7226</t>
  </si>
  <si>
    <t>ГБУЗ «Симферопольская городская клиническая больница №7»</t>
  </si>
  <si>
    <t>ГБУЗ «Симферопольская клиническая больница скорой медицинской помощи №6»</t>
  </si>
  <si>
    <t>ОГБУЗ «Смоленская областная детская клиническая больница»</t>
  </si>
  <si>
    <t>ОГБУЗ «Смоленская областная клиническая больница»</t>
  </si>
  <si>
    <t>ОГБУЗ «Смоленский областной наркологический диспансер»</t>
  </si>
  <si>
    <t>ОГБУЗ «Смоленский областной онкологический клинический диспансер»</t>
  </si>
  <si>
    <t>ОГБУЗ «Смоленский областной психоневрологический клинический диспансер»</t>
  </si>
  <si>
    <t>ОГБУЗ «Смоленский центр крови»</t>
  </si>
  <si>
    <t>1.2.643.5.1.13.13.12.2.67.6982</t>
  </si>
  <si>
    <t>ГБУЗ «Специализированная кардиохирургическая клиническая больница»</t>
  </si>
  <si>
    <t>ГБУЗ «Специализированная клиническая психиатрическая больница № 1»</t>
  </si>
  <si>
    <t>БУЗ «СПЭ УР Республиканская клиническая психиатрическая больница»</t>
  </si>
  <si>
    <t>ГБУЗ «Ставропольская краевая клиническая больница»</t>
  </si>
  <si>
    <t>ГБУЗ «Ставропольская краевая клиническая специализированная психиатрическая больница № 1»</t>
  </si>
  <si>
    <t>ГБУЗ «Ставропольская краевая станция переливания крови»</t>
  </si>
  <si>
    <t>1.2.643.5.1.13.13.12.2.26.2414</t>
  </si>
  <si>
    <t>ГБУЗ «Ставропольский краевой клинический онкологический диспансер»</t>
  </si>
  <si>
    <t>ГБУЗ «Ставропольский краевой клинический перинатальный центр № 1»</t>
  </si>
  <si>
    <t>ГБУЗ «Ставропольский край Краевая специализированная клиническая инфекционная больница»</t>
  </si>
  <si>
    <t>ГБУЗ «Станция переливания крови»</t>
  </si>
  <si>
    <t>1.2.643.5.1.13.13.12.2.14.910</t>
  </si>
  <si>
    <t>1.2.643.5.1.13.13.12.2.23.1793</t>
  </si>
  <si>
    <t>ГКУЗ «Станция переливания крови»</t>
  </si>
  <si>
    <t>1.2.643.5.1.13.13.12.2.69.7119</t>
  </si>
  <si>
    <t>1.2.643.5.1.13.13.12.2.7.549</t>
  </si>
  <si>
    <t>КУ «Станция переливания крови»</t>
  </si>
  <si>
    <t>1.2.643.5.1.13.13.12.2.86.8992</t>
  </si>
  <si>
    <t>БУЗ «Станция переливания крови»</t>
  </si>
  <si>
    <t>1.2.643.5.1.13.13.12.2.4.307</t>
  </si>
  <si>
    <t>ГБУ «Станция переливания крови»</t>
  </si>
  <si>
    <t>1.2.643.5.1.13.13.12.2.61.6247</t>
  </si>
  <si>
    <t>ГБУЗ «Станция переливания крови Псковской области»</t>
  </si>
  <si>
    <t>1.2.643.5.1.13.13.12.2.60.6119</t>
  </si>
  <si>
    <t>БУ «Сургутская городская клиническая больница»</t>
  </si>
  <si>
    <t>1.2.643.5.1.13.13.12.2.86.8956</t>
  </si>
  <si>
    <t>БУ «Сургутская клиническая психоневрологическая больница»</t>
  </si>
  <si>
    <t>БУ «Сургутская клиническая травматологическая больница»</t>
  </si>
  <si>
    <t>БУ «Сургутская окружная клиническая больница»</t>
  </si>
  <si>
    <t>ГБУЗ «Тамбовская областная детская клиническая больница»</t>
  </si>
  <si>
    <t>ГБУЗ «Тамбовская областная клиническая больница имени В.Д.Бабенко»</t>
  </si>
  <si>
    <t>ГБУЗ «Тамбовская областная станция переливания крови»</t>
  </si>
  <si>
    <t>1.2.643.5.1.13.13.12.2.68.7034</t>
  </si>
  <si>
    <t>ОГБУЗ «Тамбовская офтальмологическая клиническая больница»</t>
  </si>
  <si>
    <t>ОГБУЗ «Тамбовская психиатрическая клиническая больница»</t>
  </si>
  <si>
    <t>ГБУЗ «Тамбовский областной онкологический клинический диспансер»</t>
  </si>
  <si>
    <t>ГБУЗ «Тверской областной клинический наркологический диспансер»</t>
  </si>
  <si>
    <t>1.2.643.5.1.13.13.12.2.69.7120</t>
  </si>
  <si>
    <t>ГБУЗ «Тверской областной клинический онкологический диспансер»</t>
  </si>
  <si>
    <t>ОГБУЗ «Томская клиническая психиатрическая больница»</t>
  </si>
  <si>
    <t>1.2.643.5.1.13.13.12.2.70.10147</t>
  </si>
  <si>
    <t>ОБУЗ «Томский областной наркологический диспансер»</t>
  </si>
  <si>
    <t>ГУЗ «Тульская областная клиническая больница»</t>
  </si>
  <si>
    <t>ГУЗ «Тульская областная клиническая больница №2 им. Л.Н. Толстого»</t>
  </si>
  <si>
    <t>ГУЗ «Тульская областная станция переливания крови»</t>
  </si>
  <si>
    <t>1.2.643.5.1.13.13.12.2.71.7285</t>
  </si>
  <si>
    <t>ГУЗ «Тульский областной наркологический диспансер   № 1»</t>
  </si>
  <si>
    <t>ГУЗ «Тульский областной онкологический диспансер»</t>
  </si>
  <si>
    <t>ГУЗ «Ульяновская областная детская клиническая больница им. политического и общественного деятеля Ю.Ф.Горячева»</t>
  </si>
  <si>
    <t>ГУЗ «Ульяновская областная клиническая наркологическая больница»</t>
  </si>
  <si>
    <t>ГКУЗ «Ульяновская областная клиническая психиатрическая больница имени В.А. Копосова»</t>
  </si>
  <si>
    <t>ГУЗ «Ульяновская областная станция переливания крови»</t>
  </si>
  <si>
    <t>1.2.643.5.1.13.13.12.2.73.7387</t>
  </si>
  <si>
    <t>ГУЗ «Ульяновский кардиологический диспансер»</t>
  </si>
  <si>
    <t>ГУЗ «Ульяновский областной клинический центр специализированных видов медицинской помощи им. заслуженного врача России Е.М.Чучкалова»</t>
  </si>
  <si>
    <t>ГБУ «Уфимский научно-исследовательский институт глазных болезней Академии наук»</t>
  </si>
  <si>
    <t>ФГБУ «Федеральный центр нейрохирургии»</t>
  </si>
  <si>
    <t>1.2.643.5.1.13.13.12.2.54.5379</t>
  </si>
  <si>
    <t>БУ «Ханты-Мансийская клиническая психоневрологическая больница»</t>
  </si>
  <si>
    <t>ГБУЗ «Центральная городская клиническая больница»</t>
  </si>
  <si>
    <t>ГУЗ «Центральная городская клиническая больница»</t>
  </si>
  <si>
    <t>ГБУЗ «Центральная клиническая психиатрическая больница»</t>
  </si>
  <si>
    <t>1.2.643.5.1.13.13.12.2.50.4651</t>
  </si>
  <si>
    <t>БУЗ «Центр восстановительной медицины и реабилитации»</t>
  </si>
  <si>
    <t>КГБУЗ «Центр Кардиологии и Неврологии»</t>
  </si>
  <si>
    <t>1.2.643.5.1.13.13.12.2.43.10699</t>
  </si>
  <si>
    <t>БУЗ «Центр крови»</t>
  </si>
  <si>
    <t>1.2.643.5.1.13.13.12.2.55.5459</t>
  </si>
  <si>
    <t>ГБУЗ «Центр крови»</t>
  </si>
  <si>
    <t>1.2.643.5.1.13.13.12.2.92.9187</t>
  </si>
  <si>
    <t>ГБУЗ «Центр крови имени О.К. Гаврилова Департамента здравоохранения города Москвы»</t>
  </si>
  <si>
    <t>1.2.643.5.1.13.13.12.2.77.8215</t>
  </si>
  <si>
    <t>ГКУЗ «Центр крови Ленинградской области»</t>
  </si>
  <si>
    <t>1.2.643.5.1.13.13.12.2.47.4459</t>
  </si>
  <si>
    <t>БУ «Центр крови Республики Калмыкия»</t>
  </si>
  <si>
    <t>1.2.643.5.1.13.13.12.2.8.596</t>
  </si>
  <si>
    <t>ГБУ «Центр медицинской реабилитации № 2» г. Новошахтинск»</t>
  </si>
  <si>
    <t>1.2.643.5.1.13.13.12.2.61.6299</t>
  </si>
  <si>
    <t>ГБУ «Центр охраны материнства и детства»</t>
  </si>
  <si>
    <t>1.2.643.5.1.13.13.12.2.6.497</t>
  </si>
  <si>
    <t>ГБУЗ «Центр планирования семьи и репродукции Департамента здравоохранения города Москвы»</t>
  </si>
  <si>
    <t>1.2.643.5.1.13.13.12.2.77.8423</t>
  </si>
  <si>
    <t>ГБУЗ «Центр специализированных видов медицинской помощи «Уральский институт травматологии и ортопедии им. В.Д. Чаклина»</t>
  </si>
  <si>
    <t>ГБУЗ «Центр травматологии, ортопедии и нейрохирургии»</t>
  </si>
  <si>
    <t>ГБУЗ «Челябинская областная детская клиническая больница»»</t>
  </si>
  <si>
    <t>ГБУЗ «Челябинская областная клиническая больница»</t>
  </si>
  <si>
    <t>ГБУЗ «Челябинская областная клиническая наркологическая больница»</t>
  </si>
  <si>
    <t>ГБУЗ «Челябинская областная станция переливания крови»</t>
  </si>
  <si>
    <t>1.2.643.5.1.13.13.12.2.74.7628</t>
  </si>
  <si>
    <t>ГБУЗ «Челябинский областной кардиологический диспансер»</t>
  </si>
  <si>
    <t>ГБУЗ «Челябинский областной клинический центр онкологии и ядерной медицины»</t>
  </si>
  <si>
    <t>ГБУЗ «Чукотская окружная больница»</t>
  </si>
  <si>
    <t>ГБУЗ «Эндокринологический диспансер Департамента здравоохранения города Москвы»</t>
  </si>
  <si>
    <t>1.2.643.5.1.13.13.12.2.77.8046</t>
  </si>
  <si>
    <t>ГБУЗ «Южно-Сахалинская городская больница им. Ф.С. Анкудинова»</t>
  </si>
  <si>
    <t>ГБУЗ «Якутская городская клиническая больница»</t>
  </si>
  <si>
    <t>1.2.643.5.1.13.13.12.2.14.9380</t>
  </si>
  <si>
    <t>ГАУЗ «Якутская республиканская офтальмологическая клиническая больница»</t>
  </si>
  <si>
    <t>ГБУЗ «Якутский Республиканский наркологический диспансер»</t>
  </si>
  <si>
    <t>ГБУЗ «Якутский республиканский онкологический диспансер»</t>
  </si>
  <si>
    <t>ГБУЗ «Якутский республиканский психоневрологический диспансер»</t>
  </si>
  <si>
    <t>ГБУЗ «Ямало-Ненецкий окружной психоневрологический диспансер»</t>
  </si>
  <si>
    <t>ГБУЗ «Ярославская областная клиническая наркологическая больница»</t>
  </si>
  <si>
    <t>1.2.643.5.1.13.13.12.2.76.7785</t>
  </si>
  <si>
    <t>ГБУЗ «Ярославская областная клиническая психиатрическая больница»</t>
  </si>
  <si>
    <t xml:space="preserve">ФГБУЗ «Клиническая больница № 8 Федерального медико-биологического агентства» </t>
  </si>
  <si>
    <t>1.2.643.5.1.13.13.12.2.40.3803</t>
  </si>
  <si>
    <t>Государственное бюджетное учреждение здравоохранения" Городская клиническая больница № 2</t>
  </si>
  <si>
    <t>1.2.643.5.1.13.13.12.2.7.515</t>
  </si>
  <si>
    <t>Государственное автономное учреждение здравоохранения Кемеровской области "Новокузнецкая городская клиническая больница №1" </t>
  </si>
  <si>
    <t>1.2.643.5.1.13.13.12.2.42.4070</t>
  </si>
  <si>
    <t>Государственное бюджетное учреждение здравоохранения г.Камышина "Городская больница № 1" </t>
  </si>
  <si>
    <t>1.2.643.5.1.13.13.12.2.34.3109</t>
  </si>
  <si>
    <t>Краевое государственное бюджетное учреждение здравоохранения "Онкологический диспансер г.Рубцовска" </t>
  </si>
  <si>
    <t>1.2.643.5.1.13.13.12.2.22.1588</t>
  </si>
  <si>
    <t>Областное государственное бюджетное учреждение здравоохранения "Иркутский городской перинатальный центр" </t>
  </si>
  <si>
    <t>1.2.643.5.1.13.13.12.2.38.3585</t>
  </si>
  <si>
    <t>Краевое государственное бюджетное учреждение здравоохранения "Алтайский краевой госпиталь для ветеранов войн" </t>
  </si>
  <si>
    <t>Муниципальное бюджетное учреждение здравоохранения «Центральная районная больница» Тацинского района Ростовской области</t>
  </si>
  <si>
    <t>1.2.643.5.1.13.13.12.2.61.6190</t>
  </si>
  <si>
    <t>Государственное бюджетное учреждение Руднянского муниципального района Волгоградской области «Центральная районная больница Руднянского муниципального района»</t>
  </si>
  <si>
    <t>1.2.643.5.1.13.13.12.2.34.3204</t>
  </si>
  <si>
    <t>Государственное бюджетное учреждение здравоохранения города Москвы «Городская клиническая больница № 15 имени О.М.Филатова Департамента здравоохранения города Москвы»</t>
  </si>
  <si>
    <t>1.2.643.5.1.13.13.12.2.77.8191</t>
  </si>
  <si>
    <t xml:space="preserve">Государственное бюджетное учреждение здравоохранения Новосибирской области "Городская клиническая больница № 12" 	</t>
  </si>
  <si>
    <t xml:space="preserve">1.2.643.5.1.13.13.12.2.54.5271 </t>
  </si>
  <si>
    <t xml:space="preserve">Государственное бюджетное учреждение здравоохранения Камчатского края "Петропавловск-Камчатская городская больница №2" (ГБУЗ КК "Петропавловск-Камчатская горбольница №2") 	</t>
  </si>
  <si>
    <t xml:space="preserve">1.2.643.5.1.13.13.12.2.41.3867 </t>
  </si>
  <si>
    <t>Бюджетное учреждение Ханты-Мансийского автономного округа – Югры «Нефтеюганская окружная клиническая больница имени В.И.Яцкив»</t>
  </si>
  <si>
    <t>1.2.643.5.1.13.13.12.2.86.9003</t>
  </si>
  <si>
    <t xml:space="preserve">Государственное бюджетное учреждение «Кизлярская центральная городская больница» </t>
  </si>
  <si>
    <t>1.2.643.5.1.13.13.12.2.5.373</t>
  </si>
  <si>
    <t>Муниципальное бюджетное учреждение здравоохранения «Центральная районная больница» Семикаракорского района Ростовской области</t>
  </si>
  <si>
    <t>1.2.643.5.1.13.13.12.2.61.6224</t>
  </si>
  <si>
    <t>Государственное бюджетное учреждение здравоохранения Ставропольского края "Кисловодская городская больница"</t>
  </si>
  <si>
    <t>1.2.643.5.1.13.13.12.2.26.2375</t>
  </si>
  <si>
    <t>Государственное бюджетное учреждение здравоохранения "Кяхтинская центральная районная больница"</t>
  </si>
  <si>
    <t>1.2.643.5.1.13.13.12.2.3.235</t>
  </si>
  <si>
    <t xml:space="preserve">Филиал ФГБУ «Федеральный Сибирский научно-клинический центр Федерального медико-биологического агентства» - «Клиническая больница № 42» </t>
  </si>
  <si>
    <t>1.2.643.5.1.13.13.12.2.24.2220</t>
  </si>
  <si>
    <t>Государственное бюджетное учреждение здравоохранения Камчатского края «Озерновская районная больница»</t>
  </si>
  <si>
    <t>1.2.643.5.1.13.13.12.2.41.3880</t>
  </si>
  <si>
    <t>ГБУЗ Республики Башкортостан  " Городская клиническая больница №13" г.Уфа</t>
  </si>
  <si>
    <t>Санкт-Петербургское ГБУЗ " Детская городская клиническая больница №5 им. Н.Ф.Филатова</t>
  </si>
  <si>
    <t>1.2.643.5.1.13.13.12.2.78.8552</t>
  </si>
  <si>
    <t>ОГБУЗ "Белгородский центр профилактики и борьбы со СПИД"</t>
  </si>
  <si>
    <t>1.2.643.5.1.13.13.12.2.31.2895</t>
  </si>
  <si>
    <t>ОГБУЗ "Инфекционная клиническая больница имени Е.Н.Павловского"</t>
  </si>
  <si>
    <t>ОГКУЗ " Противотуберкулезный диспансер"</t>
  </si>
  <si>
    <t>ГБУЗ Нижегородской области «Чкаловская центральная районная больница»</t>
  </si>
  <si>
    <t>1.2.643.5.1.13.13.12.2.52.5143</t>
  </si>
  <si>
    <t>ГБУЗ Новосибирской области «Мошковская центральная районная больница»</t>
  </si>
  <si>
    <t>1.2.643.5.1.13.13.12.2.54.5276</t>
  </si>
  <si>
    <t>БУЗ Воронежской области «Воронежская областная клиническая инфекционная больница»</t>
  </si>
  <si>
    <t>ГБУ Ростовской области «Госпиталь для ветеранов войн»</t>
  </si>
  <si>
    <t>1.2.643.5.1.13.13.12.2.61.6304</t>
  </si>
  <si>
    <t>ГКУЗ " Ставропольский краевой госпиталь для ветеранов войн"</t>
  </si>
  <si>
    <t>1.2.643.5.1.13.13.12.2.26.2465</t>
  </si>
  <si>
    <t>ГБУЗ Пермского края «Детская клиническая больница им. П.И. Пичугина»</t>
  </si>
  <si>
    <t>1.2.643.5.1.13.13.12.2.59.6060</t>
  </si>
  <si>
    <t>Муниципальное бюджетное учреждение здравоохранения центральная районная больница Октябрьского района</t>
  </si>
  <si>
    <t>1.2.643.5.1.13.13.12.2.61.6210</t>
  </si>
  <si>
    <t>Государственное бюджетное учреждение Рязанской области Областной клинический противотуберкулезный диспансер</t>
  </si>
  <si>
    <t>Тольяттинская городская клиническая больница № 5 Самарская область</t>
  </si>
  <si>
    <t>1.2.643.5.1.13.13.12.2.63.6479</t>
  </si>
  <si>
    <t>Государственное бюджетное учреждение здравоохранения Московской области «Ступинская центральная районная клиническая больница»</t>
  </si>
  <si>
    <t>1.2.643.5.1.13.13.12.2.50.4752</t>
  </si>
  <si>
    <t>Бюджетное учреждение республики Калмыкия «Республиканский госпиталь ветеранов войн»</t>
  </si>
  <si>
    <t>1.2.643.5.1.13.13.12.2.8.586</t>
  </si>
  <si>
    <t>Краевое государственное бюджетное учреждение здравоохранения «Городская больница №7» министерства здравоохранения Хабаровского края</t>
  </si>
  <si>
    <t>1.2.643.5.1.13.13.12.2.27.2601</t>
  </si>
  <si>
    <t>Бюджетное  учреждение республики Калмыкия «Республиканский центр специализированных видов медицинской помощи»</t>
  </si>
  <si>
    <t>Краевое государственное бюджетное учреждение здравоохранения Алтайского края "Алтайский краевой клинический центр охраны материнства и детства"</t>
  </si>
  <si>
    <t>Муниципальное бюджетное учреждение здравоохранения «Городская больница скорой медицинской помощи»</t>
  </si>
  <si>
    <t>1.2.643.5.1.13.13.12.2.61.6171</t>
  </si>
  <si>
    <t>ГУЗ «Городская клиническая больница №1» (Перинатальный центр)</t>
  </si>
  <si>
    <t>1.2.643.5.1.13.13.12.2.73.7403</t>
  </si>
  <si>
    <t>Санкт-Петербургское государственное бюджетное учреждение здравоохранения «Городская клиническая больница №31»</t>
  </si>
  <si>
    <t>1.2.643.5.1.13.13.12.2.78.8665</t>
  </si>
  <si>
    <t>Государственное бюджетное учреждение здравоохранения Ямало-Ненецкого автономного округа «Губкинская городская больница»</t>
  </si>
  <si>
    <t>1.2.643.5.1.13.13.12.2.89.9030</t>
  </si>
  <si>
    <t>Бюджетное учреждение «Няганская городская детская поликлиника»</t>
  </si>
  <si>
    <t>1.2.643.5.1.13.13.12.2.86.8968</t>
  </si>
  <si>
    <t>Государственное бюджетное учреждение здравоохранения Пермского края «Городская детская больница» г. Соликамск</t>
  </si>
  <si>
    <t>1.2.643.5.1.13.13.12.2.59.5904</t>
  </si>
  <si>
    <t>ГАУ3 «Брянский областной центр охраны здоровья семьи и репродукции»</t>
  </si>
  <si>
    <t>1.2.643.5.1.13.13.12.2.32.2918</t>
  </si>
  <si>
    <t xml:space="preserve">Государственное бюджетное учреждение здравоохранения Республики Хакасия "Республиканская клиническая инфекционная больница" </t>
  </si>
  <si>
    <t>1.2.643.5.1.13.13.12.2.19.1400</t>
  </si>
  <si>
    <t xml:space="preserve">Государственное автономное учреждение здравоохранения Кемеровской области "Кемеровская областная клиническая инфекционная больница" 	</t>
  </si>
  <si>
    <t>1.2.643.5.1.13.13.12.2.42.4075</t>
  </si>
  <si>
    <t>ГБУЗ КО "Областной Центр по профилактике и борьбе со СПИД"</t>
  </si>
  <si>
    <t>1.2.643.5.1.13.13.12.2.42.3909</t>
  </si>
  <si>
    <t xml:space="preserve"> КОГБУЗ «Инфекционная клиническая больница»  Кировской области</t>
  </si>
  <si>
    <t>1.2.643.5.1.13.13.12.2.43.9711</t>
  </si>
  <si>
    <t>Государственное бюджетное учреждение здравоохранения «Тамбовский областной клинический противотуберкулезный диспансер»</t>
  </si>
  <si>
    <t>Республиканское государственное бюджетное лечебно-профилактическое учреждение «Карачаево-Черкесская республиканская инфекционная клиническая больница и Центр по профилактике и борьбе со СПИДом»</t>
  </si>
  <si>
    <t>Государственное бюджетное учреждение здравоохранения  Ямало-Ненецкого автономного округа «Центр медицинской профилактики»</t>
  </si>
  <si>
    <t>Государственное бюджетное учреждение здравоохранения Тюменской области «Областная больница № 20» (с.Уват)</t>
  </si>
  <si>
    <t>1.2.643.5.1.13.13.12.2.72.7306</t>
  </si>
  <si>
    <t>Государственное бюджетное учреждение здравоохранения Свердловской области «Территориальный центр медицины катастроф»</t>
  </si>
  <si>
    <t>1.2.643.5.1.13.13.12.2.66.6839</t>
  </si>
  <si>
    <t>Республиканское государственное бюджетное лечебно-профилактическое учреждение Карачаево-Черкесской Республики «Центр медицинской профилактики»</t>
  </si>
  <si>
    <t>Бюджетное учреждение «Пыть-Яхская окружная клиническая больница»</t>
  </si>
  <si>
    <t>Республиканское государственное бюджетное лечебно-профилактическое учреждение «Карачаево-Черкесский республиканский противотуберкулёзный диспансер»</t>
  </si>
  <si>
    <t>Государственное бюджетное учреждение здравоохранения "Сахалинский областной центр по профилактике и борьбе со СПИДом"</t>
  </si>
  <si>
    <t>1.2.643.5.1.13.13.12.3.65.65</t>
  </si>
  <si>
    <t>Государственное учреждение здравоохранения «Центральная клиническая медико-санитарная часть имени заслуженного врача России В.А.Егорова»</t>
  </si>
  <si>
    <t>Государственное бюджетное учреждение здравоохранения "Забайкальский краевой клинический фтизиопульмонологический центр"</t>
  </si>
  <si>
    <t>БУ ХМАО-Югры «Мегионская городская больница»</t>
  </si>
  <si>
    <t>1.2.643.5.1.13.13.12.2.86.8892</t>
  </si>
  <si>
    <t>Государственное автономное учреждение здравоохранения Свердловской области «Городская инфекционная больница город Нижний Тагил»</t>
  </si>
  <si>
    <t>Областное государственное бюджетное учреждение здравоохранения "Детская инфекционная больница имени Г.Е. Сибирцева"</t>
  </si>
  <si>
    <t>1.2.643.5.1.13.13.12.2.70.7189</t>
  </si>
  <si>
    <t>Государственное бюджетное  учреждение здравоохранения "Медицинский консультативно-диагностический центр" Министерства здравоохранения Кабардино-Балкарской Республики</t>
  </si>
  <si>
    <t>Государственное бюджетное учреждение здравоохранения Ненецкого автономного округа «Окружной противотуберкулёзный диспансер»</t>
  </si>
  <si>
    <t>Казенное учреждение  Ханты-Мансийского  автономного  округа - Югры «Центр профилактики и борьбы со СПИД»</t>
  </si>
  <si>
    <t>1.2.643.5.1.13.13.12.2.86.8910</t>
  </si>
  <si>
    <t>Государственное бюджетное учреждение здравоохранения «Чукотская окружная больница» филиал - Чаунская районная больница</t>
  </si>
  <si>
    <t>1.2.643.5.1.13.13.12.2.87.10969</t>
  </si>
  <si>
    <t>Государственное учреждение здравоохранения «Саратовская городская клиническая больница № 2 им. В.И. Разумовского»</t>
  </si>
  <si>
    <t>1.2.643.5.1.13.13.12.2.64.6706</t>
  </si>
  <si>
    <t>Государственное бюджетное клиническое учреждение здравоохранения Ярославской области "Центральная городская больница"</t>
  </si>
  <si>
    <t>Государственное учреждение здравоохранения Тульской области «Центр детской психоневрологии»</t>
  </si>
  <si>
    <t>1.2.643.5.1.13.13.12.2.71.7274</t>
  </si>
  <si>
    <t>Муниципальное бюджетное учреждение здравоохранения «Городская больница №1 им. Н.А. Семашко города Ростова-на-Дону»</t>
  </si>
  <si>
    <t>1.2.643.5.1.13.13.12.2.61.6143</t>
  </si>
  <si>
    <t>Государственное бюджетное учреждение Ростовской области "Областной клинический центр фтизиопульмонологии"</t>
  </si>
  <si>
    <t>Государственное бюджетное учреждение здравоохранения Нижегородской области «Нижегородский областной клинический противотуберкулезный диспансер»</t>
  </si>
  <si>
    <t>Государственное бюджетное учреждение здравоохранения Рязанской области «Городская клиническая больница № 5»</t>
  </si>
  <si>
    <t>1.2.643.5.1.13.13.12.2.62.6358</t>
  </si>
  <si>
    <t>Государственное бюджетное учреждение здравоохранения Новосибирской области «Городская инфекционная клиническая больница № 1»</t>
  </si>
  <si>
    <t>Бюджетное учреждение здравоохранения Орловской области "Детская поликлиника №3"</t>
  </si>
  <si>
    <t>1.2.643.5.1.13.13.12.2.57.5695</t>
  </si>
  <si>
    <t>Бюджетное учреждение здравоохранения Омской области "Инфекционная клиническая больница №1 имени Далматова Д. М."</t>
  </si>
  <si>
    <t>1.2.643.5.1.13.13.12.2.55.5462</t>
  </si>
  <si>
    <t>Государственное учреждение здравоохранения «Областной клинический противотуберкулезный диспансер»</t>
  </si>
  <si>
    <t>БУЗОО «Центр по профилактике и борьбе со СПИД и инфекционными заболеваниями» (инфекционные болезни)</t>
  </si>
  <si>
    <t>Государственное областное бюджетное учреждение здравоохранения «Центр медицинской профилактики»</t>
  </si>
  <si>
    <t>Государственное  бюджетное  учреждение Республики Дагестан   «Республиканский  перинатальный центр – Мама Патимат»</t>
  </si>
  <si>
    <t>ГБУЗНО «Нижегородский областной центр по профилактик и борьбе со СПИД и инфекционными заболеваниями»</t>
  </si>
  <si>
    <t>1.2.643.5.1.13.13.12.2.52.5064</t>
  </si>
  <si>
    <t>Государственное учреждение здравоохранения Московской области «Коломенская центральная районная больница»</t>
  </si>
  <si>
    <t>1.2.643.5.1.13.13.12.2.50.4622</t>
  </si>
  <si>
    <t>Бюджетное учреждение здравоохранения Омской области "Городская детская клиническая больница № 3"</t>
  </si>
  <si>
    <t>Государственное учреждение здравоохранения «Саратовская городская клиническая больница №9»</t>
  </si>
  <si>
    <t>Государственное бюджетное учреждение здравоохранения Псковской области  «Псковская городская поликлиника»</t>
  </si>
  <si>
    <t>Государственное бюджетное учреждение здравоохранения Самарской области "Самарская городская клиническая больница № 8"</t>
  </si>
  <si>
    <t xml:space="preserve">Государственное бюджетное учреждение здравоохранения Нижегородской области «Инфекционная клиническая больница №2» </t>
  </si>
  <si>
    <t>Государственное бюджетное учреждение здравоохранения "Оренбургская областная клиническая психиатрическая больница № 1"</t>
  </si>
  <si>
    <t>Клинического медицинского многопрофильного центр ФГБОУ ВО «Пермский государственный медицинский университет имени академика Е.А.Вагнера»  Минздрава России</t>
  </si>
  <si>
    <t>1.2.643.5.1.13.13.12.2.59.5814</t>
  </si>
  <si>
    <t>Бюджетное учреждение здравоохранения Воронежской области «Воронежская областная клиническая больница №2»</t>
  </si>
  <si>
    <t>1.2.643.5.1.13.13.12.2.36.3354</t>
  </si>
  <si>
    <t>Областное государственное казенное учреждение здравоохранения "Госпиталь для ветеранов войн"</t>
  </si>
  <si>
    <t>Областное государственное бюджетное учреждение здравоохранения "Иркутская областная инфекционная клиническая больница"</t>
  </si>
  <si>
    <t>Бюджетное учреждение здравоохранения Республики Алтай Центр по профилактике и борьбе со СПИД»</t>
  </si>
  <si>
    <t>Бюджетное учреждение здравоохранения Вологодской области «Вологодский областной противотуберкулезный диспансер №2»</t>
  </si>
  <si>
    <t>1.2.643.5.1.13.13.12.2.35.3293</t>
  </si>
  <si>
    <t xml:space="preserve">Государственное автономное учреждение здравоохранения «Республиканский клинический лечебно-реабилитационный центр «Центр восточной медицины» </t>
  </si>
  <si>
    <t>Бюджетное учреждение здравоохранения Вологодской области «Вологодский областной центр по профилактике и борьбе со СПИД и инфекционными заболеваниями»</t>
  </si>
  <si>
    <t>ГБУЗ «Республиканский клинический противотуберкулезный диспансер им.Г.Д. Дугаровой»</t>
  </si>
  <si>
    <t>Бюджетное учреждение здравоохранения Республики Алтай «Противотуберкулезный диспансер»</t>
  </si>
  <si>
    <t>Бюджетное учреждение здравоохранения Вологодской области «Вологодский городской родильный дом»</t>
  </si>
  <si>
    <t>1.2.643.5.1.13.13.12.2.35.3323</t>
  </si>
  <si>
    <t>ГБУЗ «Республиканский центр профилактики и борьбы со СПИД»</t>
  </si>
  <si>
    <t>1.2.643.5.1.13.13.12.2.3.247</t>
  </si>
  <si>
    <t>ОБЛАСТНОЕ БЮДЖЕТНОЕ УЧРЕЖДЕНИЕ ЗДРАВООХРАНЕНИЯ "РОДИЛЬНЫЙ ДОМ № 1"</t>
  </si>
  <si>
    <t>Государственное бюджетное учреждение “Курганский областной центр медицины катастроф”</t>
  </si>
  <si>
    <t>1.2.643.5.1.13.13.12.2.45.4311</t>
  </si>
  <si>
    <t>КОГБУЗ "Областной клинический противотуберкулезный диспансер" Кировской области</t>
  </si>
  <si>
    <t>Бюджетное учреждение здравоохранения  Вологодской области «Вологодский областной центр медицинской профилактики»</t>
  </si>
  <si>
    <t>Областное государственное бюджетное учреждение здравоохранения «Иркутская областная клиническая туберкулезная больница»</t>
  </si>
  <si>
    <t>Государственное бюджетное учреждение здравоохранение «Амурский областной противотуберкулезный диспансер»</t>
  </si>
  <si>
    <t>Бюджетное учреждение здравоохранения Воронежской области «Воронежский областной клинический центр медицинской профилактики»</t>
  </si>
  <si>
    <t>1.2.643.5.1.13.13.12.2.33.3032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</si>
  <si>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</si>
  <si>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1.2.643.5.1.13.13.12.2.38.3648</t>
  </si>
  <si>
    <t>Бюджетное учреждение здравоохранения Вологодской области «Череповецкий городской родильный дом»</t>
  </si>
  <si>
    <t>1.2.643.5.1.13.13.12.2.35.3325</t>
  </si>
  <si>
    <t>ОБУЗ "Центр по профилактике и борьбе со СПИД и инфекционными заболеваниями"</t>
  </si>
  <si>
    <t>1.2.643.5.1.13.13.12.2.37.3483</t>
  </si>
  <si>
    <t>Государственное автономное учреждение Гусиноозерская центральная районная больница</t>
  </si>
  <si>
    <t>1.2.643.5.1.13.13.12.2.3.229</t>
  </si>
  <si>
    <t>Государственное бюджетное учреждение здравоохранения «Волгоградская областная инфекционная больница № 2», г. Волжский</t>
  </si>
  <si>
    <t>1.2.643.5.1.13.13.12.2.34.3210</t>
  </si>
  <si>
    <t>КГБУЗ «Алтайский краевой центр по профилактике и борьбе со СПИДом и инфекционными заболеваниями»</t>
  </si>
  <si>
    <t>1.2.643.5.1.13.13.12.2.22.1668</t>
  </si>
  <si>
    <t>Государственное бюджетное учреждение здравоохранения «Краевая клиническая инфекционная больница»</t>
  </si>
  <si>
    <t>Бюджетное учреждение «Республиканский клинический госпиталь для ветеранов войн» Министерства здравоохранения Чувашии</t>
  </si>
  <si>
    <t>Государственное бюджетное учреждение здравоохранения «Приморский краевой противотуберкулезный диспансер»</t>
  </si>
  <si>
    <t xml:space="preserve">Государственное бюджетное учреждение здравоохранения Новосибирской области "Новосибирский областной клинический противотуберкулезный диспансер" </t>
  </si>
  <si>
    <t>1.2.543.5.1.13.13.12.2.54.5318</t>
  </si>
  <si>
    <t>Государственное бюджетное учреждение Республики Саха (Якутия) «Республиканский центр медицинской профилактики»</t>
  </si>
  <si>
    <t>1.2.643.5.1.13.13.12.2.14.9377</t>
  </si>
  <si>
    <t>Государственное бюджетное учреждение здравоохранения Республики Адыгея «Адыгейский республиканский центр профилактики и борьбы со СПИД»</t>
  </si>
  <si>
    <t>1.2.643.5.1.13.13.12.2.1.19</t>
  </si>
  <si>
    <t xml:space="preserve">Государственное бюджетное учреждение здравоохранения Республики Карелия «Республиканский противотуберкулезный диспансер» </t>
  </si>
  <si>
    <t>Государственное бюджетное учреждение Республики Марий Эл «Республиканский противотуберкулезный диспансер»</t>
  </si>
  <si>
    <t>Государственное бюджетное учреждение Республики Марий Эл «Республиканский центр по профилактике и борьбе со СПИД и инфекционными заболеваниями»</t>
  </si>
  <si>
    <t>1.2.643.5.1.13.13.12.2.12.807</t>
  </si>
  <si>
    <t>Государственное бюджетное учреждение здравоохранения Республики Хакасия «Республиканский клинический противотуберкулезный диспансер»</t>
  </si>
  <si>
    <t>Государственное бюджетное учреждение здравоохранения Республики Адыгея «Адыгейский республиканский центр медицинской профилактики»</t>
  </si>
  <si>
    <t>Государственное учреждение здравоохранения «Брянская городская поликлиника №5»</t>
  </si>
  <si>
    <t>Государственное бюджетное учреждение здравоохранения «Республиканская клиническая инфекционная больница»</t>
  </si>
  <si>
    <t>ГБУ «Курганский областной центр профилактики и борьбы со СПИД»</t>
  </si>
  <si>
    <t>1.2.643.5.1.13.13.12.2.45.4315</t>
  </si>
  <si>
    <t>Государственное бюджетное учреждение здравоохранения "Клинический центр профилактики и борьбы со СПИД" министерства здравоохранения Краснодарского края</t>
  </si>
  <si>
    <t>1.2.643.5.1.13.13.12.2.23.1820</t>
  </si>
  <si>
    <t>Бюджетное учреждение здравоохранения Удмуртской Республики «Удмуртский республиканский центр по профилактике и борьбе со СПИДом и инфекционными заболеваниями</t>
  </si>
  <si>
    <t>1.2.643.5.1.13.13.12.2.18.1312</t>
  </si>
  <si>
    <t>КГАУЗ "Владивостокская клиническая больница № 2", 1-е детское инфекционное отделение</t>
  </si>
  <si>
    <t>Отделение КГАУЗ «Владивостокская клиническая больница № 2»</t>
  </si>
  <si>
    <t>Краевое государственное бюджетное учреждение здравоохранения «Красноярская межрайонная детская клиническая больница №1»</t>
  </si>
  <si>
    <t>1.2.643.5.1.13.13.12.2.24.2129</t>
  </si>
  <si>
    <t>Государственное автономное учреждение здравоохранения Амурской области «Амурский областной центр по профилактике и борьбе со спид и инфекционными заболеваниями»</t>
  </si>
  <si>
    <t>1.2.643.5.1.13.13.12.2.28.2659</t>
  </si>
  <si>
    <t>Краевое государственное автономное учреждение здравоохранения «Красноярский краевой Центр профилактики и борьбы со СПИД»</t>
  </si>
  <si>
    <t>1.2.643.5.1.13.13.12.2.24.2118</t>
  </si>
  <si>
    <t>Краевое государственное бюджетное учреждение здравоохранения "Туберкулезная больница" министерства здравоохранения Хабаровского края</t>
  </si>
  <si>
    <t>Государственное автономное учреждение здравоохранения Республиканский врачебно-физкультурный диспансер</t>
  </si>
  <si>
    <t>Государственное бюджетное учреждение «Республиканский центр фтизиопульмонологии»</t>
  </si>
  <si>
    <t>1.2.643.5.1.13.13.12.2.20.1497</t>
  </si>
  <si>
    <t>Краевое государственное казенное учреждение здравоохранения «Территориальный центр медицины катастроф» г. Владивосток</t>
  </si>
  <si>
    <t>1.2.643.5.1.13.13.12.2.25.2240</t>
  </si>
  <si>
    <t>Государственное бюджетное учреждение здравоохранения Республики Адыгея «Адыгейский республиканский клинический противотуберкулезный диспансер имени Д.М. Шишхова»</t>
  </si>
  <si>
    <t>Государственное автономное учреждение здравоохранения Амурской области “Амурская областная инфекционная больница”</t>
  </si>
  <si>
    <t>1.2.643.5.1.13.13.12.2.28.2648</t>
  </si>
  <si>
    <t>Государственное бюджетное учреждение здравоохранения Республики Карелия "Городская поликлиника №2"</t>
  </si>
  <si>
    <t>1.2.643.5.1.13.13.12.2.10.691</t>
  </si>
  <si>
    <t>1.2.643.5.1.13.13.12.2.65.6716</t>
  </si>
  <si>
    <t>краевое государственное бюджетное учреждение здравоохранения «Красноярский краевой противотуберкулезный диспансер № 1»</t>
  </si>
  <si>
    <t>Государственное бюджетное учреждение здравоохранения Республики Башкортостан Городская клиническая больница № 8  города Уфа</t>
  </si>
  <si>
    <t>Бюджетное учреждение здравоохранения Вологодской области «Вологодский областной противотуберкулёзный диспансер»</t>
  </si>
  <si>
    <t>ГБУЗ КО "Прокопьевский противотуберкулёзный диспансер"</t>
  </si>
  <si>
    <t>1.2.643.5.1.13.13.12.2.42.4083</t>
  </si>
  <si>
    <t>Бюджетное учреждение здравоохранения Вологодской области «Вологодская областная инфекционная больница»</t>
  </si>
  <si>
    <t>Государственное бюджетное учреждение здравоохранения «Волгоградский областной клинический противотуберкулезный диспансер»</t>
  </si>
  <si>
    <t>Государственное бюджетное учреждение здравоохранения «Брянский областной противотуберкулёзный диспансер»</t>
  </si>
  <si>
    <t>Областное государственное бюджетное учреждение здравоохранения «Окружная больница Костромского округа № 2»</t>
  </si>
  <si>
    <t>ОГБУЗ «Костромской областной госпиталь для ветеранов войн»</t>
  </si>
  <si>
    <t xml:space="preserve"> Краевое государственное бюджетное учреждение здравоохранения "Городская больница № 4, г. Барнаул"</t>
  </si>
  <si>
    <t>1.2.643.5.1.13.13.12.2.22.1633</t>
  </si>
  <si>
    <t>Краевое государственное бюджетное учреждение здравоохранения «Центр по профилактике и борьбе со СПИД и инфекционными заболеваниями» министерства здравоохранения Хабаровского края</t>
  </si>
  <si>
    <t>1.2.643.5.1.13.13.12.2.27.2543</t>
  </si>
  <si>
    <t>Государственное бюджетное учреждение здравоохранения Республики Тыва «Противотуберкулезный диспансер»</t>
  </si>
  <si>
    <t>Краевое государственное бюджетное учреждение «Красноярская межрайонная клиническая больница скорой медицинской помощи имени Н.С. Карповича»</t>
  </si>
  <si>
    <t>Краевое государственное бюджетное учреждение здравоохранения "Городская клиническая поликлиника № 3" министерства здравоохранения Хабаровского края</t>
  </si>
  <si>
    <t>Государственное бюджетное учреждение здравоохранения Ярославской области «Инфекционная клиническая больница»</t>
  </si>
  <si>
    <t xml:space="preserve">1.2.643.5.1.13.13.12.2.76.10178 </t>
  </si>
  <si>
    <t>Государственное бюджетное учреждение здравоохранения Самарской области «Тольяттинская городская клиническая больница №1»</t>
  </si>
  <si>
    <t xml:space="preserve">1.2.643.5.1.13.13.12.2.63.6484 </t>
  </si>
  <si>
    <t>Государственное автономное учреждение здравоохранения Свердловской области "Областной специализированный центр медицинской реабилитации "Озеро Чусовское"</t>
  </si>
  <si>
    <t xml:space="preserve">1.2.643.5.1.13.13.12.2.66.6867 	</t>
  </si>
  <si>
    <t>Государственное бюджетное учреждение здравоохранения Калининградской области "Городская клиническая больница скорой медицинской помощи"</t>
  </si>
  <si>
    <t>Федеральное Государственное Бюджетное Учреждение Здравоохранения Центральная клиническая больница Российской Академии Наук</t>
  </si>
  <si>
    <t>1.2.643.5.1.13.13.12.2.77.10537</t>
  </si>
  <si>
    <t>Государственное бюджетное учреждение Рязанской области “Рязанский областной клинический госпиталь для ветеранов войн”</t>
  </si>
  <si>
    <t xml:space="preserve">1.2.643.5.1.13.13.12.2.62.6378 </t>
  </si>
  <si>
    <t>Государственное Бюджетное Учреждение Здравоохранения Республики Башкортостан «Мелеузовская центральна районная больница»</t>
  </si>
  <si>
    <t>1.2.643.5.1.13.13.12.2.2.131</t>
  </si>
  <si>
    <t>1.2.643.5.1.13.13.12.2.26.2368</t>
  </si>
  <si>
    <t>Государственное бюджетное учереждение здравоохранения «Беловская городская больница№2»</t>
  </si>
  <si>
    <t>1.2.643.5.1.13.13.12.2.42.4010</t>
  </si>
  <si>
    <t>Осинниковская ГБ ( Кемеровская область)</t>
  </si>
  <si>
    <t>1.2.643.5.1.13.13.12.2.42.3990</t>
  </si>
  <si>
    <t>Государственное бюджетное учреждение здравоохранения «Специализированная клиническая детская инфекционная больница» министерства здравоохранения Краснодарского края</t>
  </si>
  <si>
    <t>1.2.643.5.1.13.13.12.2.23.1814</t>
  </si>
  <si>
    <t>Краевое государственное бюджетное учреждение здравоохранения «Норильская межрайонная больница № 1»</t>
  </si>
  <si>
    <t>1.2.643.5.1.13.13.12.2.24.2203</t>
  </si>
  <si>
    <t>Государственное автономное учреждение здравоохранения Свердловской области «Свердловский областной клинический психоневрологический госпиталь для ветеранов войн»</t>
  </si>
  <si>
    <t>1.2.643.5.1.13.13.12.2.66.6909</t>
  </si>
  <si>
    <t>Государственное бюджетное учреждение Республики Саха (Якутия) Научно практический центр «Фтизиатрия»</t>
  </si>
  <si>
    <t>Краевое государственное бюджетное учреждение здравоохранения «Амурская центральная районная больница» министерства здравоохранения Хабаровского края</t>
  </si>
  <si>
    <t>1.2.643.5.1.13.13.12.2.27.2614</t>
  </si>
  <si>
    <t>Краевое государственное бюджетное учреждение здравоохранения «Князе-Волконская районная больница» МЗ ХК</t>
  </si>
  <si>
    <t>1.2.643.5.1.13.13.12.2.27.2560</t>
  </si>
  <si>
    <t>Краевое государственное бюджетное учреждение здравоохранения «Комсомольская межрайонная больница» министерства здравоохранения Хабаровского края</t>
  </si>
  <si>
    <t>1.2.643.5.1.13.13.12.2.27.2582</t>
  </si>
  <si>
    <t>Бюджетное учреждение здравоохранения Республики Алтай «Майминская  районная больница»</t>
  </si>
  <si>
    <t>Краевое государственное бюджетное учреждение здравоохранения «Верхнебуреинская центральная районная больница» министерства здравоохранения Хабаровского края</t>
  </si>
  <si>
    <t>1.2.643.5.1.13.13.12.2.27.2628</t>
  </si>
  <si>
    <t>Краевое государственное бюджетное учреждение здравоохранения «Советско-Гаванская районная больница» министерства здравоохранения Хабаровского края</t>
  </si>
  <si>
    <t>1.2.643.5.1.13.13.12.2.27.2607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</si>
  <si>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</si>
  <si>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1.2.643.5.1.13.13.12.2.27.2633</t>
  </si>
  <si>
    <t>Государственное автономное учреждение здравоохранения Челябинской области «Городская больница №2  г. Магнитогорска»</t>
  </si>
  <si>
    <t>1.2.643.5.1.13.13.12.2.74.7643</t>
  </si>
  <si>
    <t>Государственное бюджетное учреждение Республики Ингушетия «Республиканский центр медицинской профилактики»</t>
  </si>
  <si>
    <t>Краевое государственное бюджетное учреждение здравоохранения Алтайского края «Городская больница №5, г. Барнаул»</t>
  </si>
  <si>
    <t>Областное государственное бюджетное учреждение здравоохранения Еврейской автономной области «Инфекционная больница»</t>
  </si>
  <si>
    <t>1.2.643.5.1.13.13.12.2.50.4617</t>
  </si>
  <si>
    <t>Государственное бюджетное учреждение здравоохранения Республики Башкортостан "Городская клиническая больница" демского района города Уфы</t>
  </si>
  <si>
    <t>1.2.643.5.1.13.13.12.2.2.58</t>
  </si>
  <si>
    <t>Государственное Автономное Учреждение Здравоохранения Московской области «Клинская городская больница»</t>
  </si>
  <si>
    <t>1.2.643.5.1.13.13.12.2.50.4910</t>
  </si>
  <si>
    <t>БУ ХМАО-Югра "Белоярская районная больница"</t>
  </si>
  <si>
    <t>1.2.643.5.1.13.13.12.2.86.8986</t>
  </si>
  <si>
    <t>Государственное бюджетное учреждение здравоохранения Республики Башкортостан  Городская клиническая больница № 5 города Уфа</t>
  </si>
  <si>
    <t>1.2.643.5.1.13.13.12.2.2.118</t>
  </si>
  <si>
    <t>Государственное автономное учреждение Брянской области «Медицинский центр г.Жуковки»</t>
  </si>
  <si>
    <t>Государственное бюджетное учреждение здравоохранения "Камчатский краевой центр по профилактике и борьбе со СПИД и инфекционными заболеваниями"</t>
  </si>
  <si>
    <t>БУ Республики Чувашия "Больница скорой медицинской помощи"</t>
  </si>
  <si>
    <t>1.2.643.5.1.13.13.12.2.21.1558</t>
  </si>
  <si>
    <t>БУ Республики Чувашия "Городская детская больница № 2"</t>
  </si>
  <si>
    <t>1.2.643.5.1.13.13.12.2.21.1527</t>
  </si>
  <si>
    <t>Государственное казенное учреждение здравоохранения Ульяновской области "Областной клинический противотуберкулёзный диспансер"</t>
  </si>
  <si>
    <t>ГБУЗ «Пензенский областной клинический центр специализированных видов медицинской помощи»</t>
  </si>
  <si>
    <t>ГБУЗ "Пензенская областная туберкулезная больница"</t>
  </si>
  <si>
    <t>Государственное учреждение здравоохранения Ульяновской области "Областной центр профилактики и борьбы со СПИД"</t>
  </si>
  <si>
    <t>1.2.643.5.1.13.13.12.2.73.7386</t>
  </si>
  <si>
    <t>Государственное казенное учреждение здравоохранения Республики Мордовия «Республиканский противотуберкулезный диспансер»</t>
  </si>
  <si>
    <t xml:space="preserve">БУ Чувашской Республики «Республиканский противотуберкулезный диспансер» </t>
  </si>
  <si>
    <t>ГБУЗ Республики Мордавия "Мордовский республиканский центр профилактики и борьбы со СПИД"</t>
  </si>
  <si>
    <t>1.2.643.5.1.13.13.12.2.13.870</t>
  </si>
  <si>
    <t>ГБУЗ Республики Татарстан "Республиканский центр по профилактике и борьбе со СПИД и инфекционными заболеваниями"</t>
  </si>
  <si>
    <t>1.2.643.5.1.13.13.12.2.16.1119</t>
  </si>
  <si>
    <t>БУ Чувашской Республики «Республиканский центр по профилактике и борьбе со СПИД и инфекционными заболеваниями»</t>
  </si>
  <si>
    <t>1.2.643.5.1.13.13.12.2.21.1548</t>
  </si>
  <si>
    <t>ГБУЗ Республики Крым «Крымский республиканский клинический центр фтизиатрии и пульмонологии»</t>
  </si>
  <si>
    <t>ГБУЗ Республики Крым "Республиканская детская инфекционная клиническая больница"</t>
  </si>
  <si>
    <t>1.2.643.5.1.13.13.12.2.91.9069</t>
  </si>
  <si>
    <t>Краевое государственное бюджетное учреждение здравоохранения Хабаровского края «Ульчская районная больница»</t>
  </si>
  <si>
    <t>1.2.643.5.1.13.13.12.2.27.2634</t>
  </si>
  <si>
    <t>ГБУ Курганской области "Шадринская детская больница"</t>
  </si>
  <si>
    <t>1.2.643.5.1.13.13.12.2.45.4285</t>
  </si>
  <si>
    <t>ГБУ Курганской области "Курганская детская поликлиника"</t>
  </si>
  <si>
    <t>1.2.643.5.1.13.13.12.2.45.4282</t>
  </si>
  <si>
    <t>Государственное бюджетное учреждение здравоохранения Свердловской области «Противотуберкулезный диспансер»</t>
  </si>
  <si>
    <t>КУ ХМАО-Ю «Нижневартовский противотуберкулезный диспансер»</t>
  </si>
  <si>
    <t>1.2.643.5.1.13.13.12.2.86.8905</t>
  </si>
  <si>
    <t>КУ ХМАО-Ю «Сургутский клинический противотуберкулезный диспансер»</t>
  </si>
  <si>
    <t>1.2.643.5.1.13.13.12.2.86.8881</t>
  </si>
  <si>
    <t>КУ ХМАО-Ю «Березовский противотуберкулезный диспансер»</t>
  </si>
  <si>
    <t>1.2.643.5.1.13.13.12.2.86.8934</t>
  </si>
  <si>
    <t>Муниципальное автономное учреждение здравоохранения Челябинской области Ордена Знак Почета «Городская клиническая больница № 8»</t>
  </si>
  <si>
    <t>ГБУЗ «Ямало-Ненецкий окружной центр профилактики и борьбы со СПИД»</t>
  </si>
  <si>
    <t>1.2.643.5.1.13.13.12.2.89.9041</t>
  </si>
  <si>
    <t>Государственное бюджетное учреждение здравоохранения «Брянская областная инфекционная больница» (инфекционные болезни)</t>
  </si>
  <si>
    <t>ГБУЗ Владимирской области «Центр специализированной фтизиопульмонологической помощи»</t>
  </si>
  <si>
    <t>Областное бюджетное учреждение здравоохранения Ивановской области «Областной противотуберкулезный диспансер имени М.Б. Стоюнина»</t>
  </si>
  <si>
    <t>Областное бюджетное учреждение здравоохранения Ивановской области «1-я городская клиническая больница»</t>
  </si>
  <si>
    <t>Государственное бюджетное учреждение здравоохранения Калужской области «Областная туберкулезная больница»</t>
  </si>
  <si>
    <t>Государственное бюджетное учреждение Рязанской области “Касимовский Межрайонный медицинский”</t>
  </si>
  <si>
    <t>1.2.643.5.1.13.13.12.2.62.6374</t>
  </si>
  <si>
    <t>Государственное учреждение здравоохранения Московской области «Каширская центральная районная больница»</t>
  </si>
  <si>
    <t>1.2.643.5.1.13.13.12.2.50.4820</t>
  </si>
  <si>
    <t>Краевое государственное бюджетное учреждение здравоохранения «Красноярский  краевой медико-генетический центр»</t>
  </si>
  <si>
    <t>1.2.643.5.1.13.13.12.2.24.2174</t>
  </si>
  <si>
    <t>Государственное бюджетное учреждение здравоохранения «Магаданский областной центр профилактики и борьбы со СПИД»</t>
  </si>
  <si>
    <t>1.2.643.5.1.13.13.12.2.49.4588</t>
  </si>
  <si>
    <t>Казённое учреждение Ханты-Мансийского автономного округа – Югры «Ханты-Мансийский клинический противотуберкулезный диспансер»</t>
  </si>
  <si>
    <t>Государственное бюджетное учреждение здравоохранения Новосибирской области "Сузунская центральная районная больница"</t>
  </si>
  <si>
    <t>1.2.643.5.1.13.13.12.2.54.5268</t>
  </si>
  <si>
    <t>Государственное бюджетное учреждение здравоохранения Республики Крым "Центр профилактики и борьбы со СПИДом"</t>
  </si>
  <si>
    <t>1.2.643.5.1.13.13.12.2.91.9155</t>
  </si>
  <si>
    <t>Государственное бюджетное учреждение здравоохранения «Клинический противотуберкулезный диспансер» министерства здравоохранения Краснодарского края (фтизиатрия)</t>
  </si>
  <si>
    <t>Государственное бюджетное учреждение здравоохранения Астраханской области "Областная инфекционная клиническая больница им. А.М. Ничоги"</t>
  </si>
  <si>
    <t>Государственное бюджетное учреждение здравоохранения Астраханской области "Областной центр профилактики и борьбы со СПИД"</t>
  </si>
  <si>
    <t>1.2.643.5.1.13.13.12.2.30.2823</t>
  </si>
  <si>
    <t>Государственное учреждение здравоохранения «Липецкий областной противотуберкулезный диспансер»</t>
  </si>
  <si>
    <t xml:space="preserve">
Государственное учреждение здравоохранения «Липецкий областной Центр по профилактике и борьбе со СПИД и инфекционными заболеваниями»</t>
  </si>
  <si>
    <t>1.2.643.5.1.13.13.12.2.50.4716</t>
  </si>
  <si>
    <t>Государственное бюджетное учреждение здравоохранения Московской области "Московский областной клинический противотуберкулезный диспансер"</t>
  </si>
  <si>
    <t>1.2.643.5.1.13.13.12.2.50.4900</t>
  </si>
  <si>
    <t>Государственное бюджетное учреждение здравоохранения Архангельской области «Коношская центральная районная больница»</t>
  </si>
  <si>
    <t>1.2.643.5.1.13.13.12.2.29.2696</t>
  </si>
  <si>
    <t>Государственное бюджетное учреждение Республики Дагестан "Республиканский центр инфекционных болезней, профилактики и борьбы со СПИДом им. С.М. Магомедова"</t>
  </si>
  <si>
    <t>ГБУ Республики Дагестан «Республиканский противотуберкулезный диспансер»</t>
  </si>
  <si>
    <t>1.2.643.5.1.13.13.12.2.5.401</t>
  </si>
  <si>
    <t xml:space="preserve">ГКУЗ Кабардино-Балкарской Республики «Противотуберкулезный диспансер» </t>
  </si>
  <si>
    <t>1.2.643.5.1.13.13.12.2.7.553</t>
  </si>
  <si>
    <t xml:space="preserve">ГБУЗ  Республики Северная Осетия-Алания  "Республиканский центр по профилактике и борьбе со СПИД и инфекционными заболеваниями" </t>
  </si>
  <si>
    <t>1.2.643.5.1.13.13.12.2.15.1020</t>
  </si>
  <si>
    <t>ГБУЗ Республики Северная Осетия-Алания «Республиканский клинический центр фтизиопульмонологии»</t>
  </si>
  <si>
    <t>ГБУЗ Ставропольского края «Краевой клинический противотуберкулезный диспансер»</t>
  </si>
  <si>
    <t>ГБУЗ Московской области “Солнечногорская центральная районная больница"</t>
  </si>
  <si>
    <t>1.2.643.5.1.13.13.12.2.50.4636</t>
  </si>
  <si>
    <t>ГКУЗ Ленинградской области «Центр по профилактике и борьбе со СПИД и инфекционными заболеваниями»</t>
  </si>
  <si>
    <t>Филиал «Великолукский» ГБУЗ Псковской области «Противотуберкулезный диспансер»</t>
  </si>
  <si>
    <t>1.2.643.5.1.13.13.12.2.60.11778</t>
  </si>
  <si>
    <t>ГБУЗ Псковской области «Противотуберкулезный диспансер»</t>
  </si>
  <si>
    <t>ГБУЗ Республики Карели "Республиканский центр по профилактике и борьбе со СПИДом и инфекционными заболеваниями"</t>
  </si>
  <si>
    <t>1.2.643.5.1.13.13.12.2.11.704</t>
  </si>
  <si>
    <t>ГБУЗ Республики Коми «Республиканский противотуберкулезный диспансер»</t>
  </si>
  <si>
    <t>ГБУЗ Республики Коми «Республиканская инфекционная больница»</t>
  </si>
  <si>
    <t xml:space="preserve">ГБУЗ Республики Башкортостан «Республиканский наркологический диспансер № 2» </t>
  </si>
  <si>
    <t>1.2.643.5.1.13.13.12.2.2.57</t>
  </si>
  <si>
    <t>ГБУЗ Ярославской области «Городская детская больница» г. Рыбинск</t>
  </si>
  <si>
    <t>1.2.643.5.1.13.13.12.2.76.7751</t>
  </si>
  <si>
    <t xml:space="preserve">КГБУЗ Хабаровского края «Ванинская центральная районная больница» </t>
  </si>
  <si>
    <t>1.2.643.5.1.13.13.12.2.27.2546</t>
  </si>
  <si>
    <t>ОГБУЗ «Старооскольская окружная больница Святителя Луки Крымского»</t>
  </si>
  <si>
    <t>1.2.643.5.1.13.13.12.2.31.11040</t>
  </si>
  <si>
    <t>ГБУЗ Ставропольского края «Ессентукский межрайонный родильный дом»</t>
  </si>
  <si>
    <t>1.2.643.5.1.13.13.12.2.26.2378</t>
  </si>
  <si>
    <t>Федеральное государственное бюджетное учреждение здравоохранения Московской области «Центральная медико-санитарная часть № 21 Федерального медико-биологического агентства»</t>
  </si>
  <si>
    <t>1.2.643.5.1.13.13.12.2.50.4922</t>
  </si>
  <si>
    <t>Федеральное государственное бюджетное учреждение здравоохранения Челябинской области "Клиническая больница № 71 Федерального медико-биологического агентства"</t>
  </si>
  <si>
    <t>1.2.643.5.1.13.13.12.2.74.9479</t>
  </si>
  <si>
    <t>Федеральное государственное бюджетное учреждение здравоохранения Нижегородской области «Клиническая больница № 50 Федерального медико-биологического агентства»</t>
  </si>
  <si>
    <t>1.2.643.5.1.13.13.12.2.52.5172</t>
  </si>
  <si>
    <t>Федеральное государственное бюджетное учреждение здравоохранения Свердловской области «Центральная медико-санитарная часть №91 Федерального медико-биологического агентства»</t>
  </si>
  <si>
    <t>1.2.643.5.1.13.13.12.2.66.9287</t>
  </si>
  <si>
    <t>ГУЗ Тульской области «Новомосковская городская клиническая больница»</t>
  </si>
  <si>
    <t>1.2.643.5.1.13.13.12.2.71.7260</t>
  </si>
  <si>
    <t>Федеральное государственное бюджетное учреждение здравоохранения Новосибирской области "Сибирский окружной медицинский центр Федерального медико-биологического агентства"</t>
  </si>
  <si>
    <t>1.2.643.5.1.13.13.12.2.54.5375</t>
  </si>
  <si>
    <t>Федеральное государственное бюджетное учреждение здравоохранения Новосибирской области "Медико-санитарная часть № 163 Федерального медико-биологического агентства"</t>
  </si>
  <si>
    <t>1.2.643.5.1.13.13.12.2.54.5376</t>
  </si>
  <si>
    <t>Федеральное государственное бюджетное учреждение здравоохранения Ульяновской области "Клиническая больница № 172 Федерального медико-биологического агентства"</t>
  </si>
  <si>
    <t>1.2.643.5.1.13.13.12.2.73.7435</t>
  </si>
  <si>
    <t>Федеральное государственное бюджетное учреждение Ставропольского края "Северо-Кавказский федеральный научно-клинический центр Федерального медико-биологического агентства"</t>
  </si>
  <si>
    <t>1.2.643.5.1.13.13.12.2.26.10653</t>
  </si>
  <si>
    <t>Ярославская поликлиника филиал Федерального бюджетного учреждения здравоохранения "Приволжский окружной медицинский центр" Федерального медико-биологического агентства</t>
  </si>
  <si>
    <t>1.2.643.5.1.13.13.12.2.76.7797</t>
  </si>
  <si>
    <t>Федеральное государственное бюджетное учреждение здравоохранения Свердловской области "Медико-санитарная часть №121 Федерального медико-биологического агентства"</t>
  </si>
  <si>
    <t>1.2.643.5.1.13.13.12.2.66.9290</t>
  </si>
  <si>
    <t>Федеральное государственное бюджетное учреждение здравоохранения Челябинской области "Медико-санитарная часть № 72 Федерального медико-биологического агентства"</t>
  </si>
  <si>
    <t>1.2.643.5.1.13.13.12.2.74.7600</t>
  </si>
  <si>
    <t>Федеральное государственное бюджетное учреждение здравоохранения Челябинской области «Центральная медико-санитарная часть № 15 Федерального медико-биологического агентства»</t>
  </si>
  <si>
    <t>1.2.643.5.1.13.13.12.2.74.7649</t>
  </si>
  <si>
    <t>Федеральное бюджетное Учреждение здравоохранения Тверской области «Центральная Медико-санитарная часть № 141» Федерального Медико-биологического агентства</t>
  </si>
  <si>
    <t>1.2.643.5.1.13.13.12.2.69.7179</t>
  </si>
  <si>
    <t>Федеральное государственное бюджетное учреждение здравоохранения "Самарский медицинский клинический центр Федерального медико-биологического агентства"</t>
  </si>
  <si>
    <t>1.2.643.5.1.13.13.12.2.63.6553</t>
  </si>
  <si>
    <t>Федеральное государственное бюджетное учреждение здравоохранения Краснодарского края «Новороссийский клинический центр Федерального медико-биологического агентства»</t>
  </si>
  <si>
    <t>1.2.643.5.1.13.13.12.2.23.2042</t>
  </si>
  <si>
    <t>Федеральное государственное бюджетное учреждение здравоохранения Забайкальского края "Медико-санитарная часть № 107 Федерального медико-биологического агентства"</t>
  </si>
  <si>
    <t>1.2.643.5.1.13.13.12.2.75.7699</t>
  </si>
  <si>
    <t>Федеральное государственное бюджетное учреждение здравоохранения Свердловской области «Центральная медико-санитарная часть № 31 Федерального медико-биологического агентства»</t>
  </si>
  <si>
    <t>1.2.643.5.1.13.13.12.2.66.6931</t>
  </si>
  <si>
    <t>Федеральное государственное бюджетное учреждение здравоохранения Московской области "Медико-санитарная часть № 170 Федерального медико-биологического агентства"</t>
  </si>
  <si>
    <t>1.2.643.5.1.13.13.12.2.50.9823</t>
  </si>
  <si>
    <t>Государственное бюджетное учреждение здравоохранения города Москвы "Научно-практический центр специализированной медицинской помощи детям имени В.Ф. Войно-Ясенецкого Департамента здравоохранения города Москвы"</t>
  </si>
  <si>
    <t>1.2.643.5.1.13.13.12.2.77.8315</t>
  </si>
  <si>
    <t>Государственное бюджетное учреждение Ростовской области "Онкологический диспансер" в г. Новочеркасске</t>
  </si>
  <si>
    <t>1.2.643.5.1.13.13.12.2.61.6334</t>
  </si>
  <si>
    <t>Федеральное государственное  бюджетное учреждение здравоохранения "Центральная  медико-санитарная часть № 1 Федерального медико-биологического агентства"</t>
  </si>
  <si>
    <t>1.2.643.5.1.13.13.12.2.99.9204</t>
  </si>
  <si>
    <t>г. Байконур</t>
  </si>
  <si>
    <t>Краевое государственное бюджетное учреждение здравоохранения «Красноярский краевой Центр медицинской профилактики»</t>
  </si>
  <si>
    <t>Государственное бюджетное учреждение здравоохранения Республики Хакасия «Республиканский центр профилактики и борьбы со СПИД»</t>
  </si>
  <si>
    <t>1.2.643.5.1.13.13.12.2.19.1402</t>
  </si>
  <si>
    <t>Федеральное государственное бюджетное учреждение "Сибирский федеральный научно-клинический центр Федерального медико-биологического агентства"</t>
  </si>
  <si>
    <t>1.2.643.5.1.13.13.12.2.70.7244</t>
  </si>
  <si>
    <t>Федеральное государственное бюджетное учреждение здравоохранения "Центральная медико-санитарная часть № 120 “ Федерального медико-биологического агентства России</t>
  </si>
  <si>
    <t>1.2.643.5.1.13.13.12.2.51.4993</t>
  </si>
  <si>
    <t>Федеральное государственное бюджетное учреждение здравоохранения "Центр гигиены и эпидемиологии № 21 Федерального медико-биологического агентства"</t>
  </si>
  <si>
    <t>1.2.643.5.1.13.13.12.2.50.4932</t>
  </si>
  <si>
    <t>Федеральное государственное бюджетное учреждение здравоохранения «Медико-санитарная часть №154 Федерального медико-биологического агентства»</t>
  </si>
  <si>
    <t>1.2.643.5.1.13.13.12.2.50.9623</t>
  </si>
  <si>
    <t>Федеральное государственное бюджетное  учреждение
«Российский  научно-исследовательский институт гематологии и трансфузиологии Федерального медико-биологического агентства»</t>
  </si>
  <si>
    <t>1.2.643.5.1.13.13.12.2.78.9890</t>
  </si>
  <si>
    <t>Государственное бюджетное учреждение Ростовской области «Онкологический диспансер» г. Таганрог</t>
  </si>
  <si>
    <t>1.2.643.5.1.13.13.12.2.61.6323</t>
  </si>
  <si>
    <t>Федеральное государственное бюджетное учреждение здравоохранения «Медико-санитарная часть № 99 Федерального медико-биологического агентства»</t>
  </si>
  <si>
    <t>1.2.643.5.1.13.13.12.2.27.2537</t>
  </si>
  <si>
    <t>Государственное бюджетное учреждение Ростовской области "Онкологический диспансер" в г. Волгодонске</t>
  </si>
  <si>
    <t>1.2.643.5.1.13.13.12.2.61.6176</t>
  </si>
  <si>
    <t>Краевое государственное бюджетное учреждение здравоохранения "Городская клиническая больница № 11" министерства здравоохранения Хабаровского края</t>
  </si>
  <si>
    <t>1.2.643.5.1.13.13.12.2.27.2572</t>
  </si>
  <si>
    <t>Государственное бюджетное учреждение здравоохранения Ставропольского края «Кисловодская городская детская больница»</t>
  </si>
  <si>
    <t>1.2.643.5.1.13.13.12.2.26.2386</t>
  </si>
  <si>
    <t>Государственное Бюджетное Учреждение Здравоохранения Кемеровской Области "Новокузнецкая Городская Клиническая Больница №29"</t>
  </si>
  <si>
    <t>1.2.643.5.1.13.13.12.2.42.3985</t>
  </si>
  <si>
    <t>Федеральное государственное бюджетное учреждение здравоохранения Мурманской области "Медико-санитарная часть №118 Федерального медико-биологического агентства"</t>
  </si>
  <si>
    <t>1.2.643.5.1.13.13.12.2.51.4990</t>
  </si>
  <si>
    <t>Государственное бюджетное учреждение здравоохранения Новосибирской области «Детская городская клиническая больница № 1»</t>
  </si>
  <si>
    <t>1.2.643.5.1.13.13.12.2.54.5309</t>
  </si>
  <si>
    <t>Федеральное государственное бюджетное учреждение здравоохранения Воронежской области "Медико-санитарная часть № 97 Федерального медико-биологического агентства"</t>
  </si>
  <si>
    <t>1.2.643.5.1.13.13.12.2.36.3449</t>
  </si>
  <si>
    <t>Государственное бюджетное учреждение здравоохранения «Брянская межрайонная больница»</t>
  </si>
  <si>
    <t>1.2.643.5.1.13.13.12.2.32.2921</t>
  </si>
  <si>
    <t>Бюджетное учреждение Ханты-Мансийского автономного округа – Югры «Радужнинская городская больница»</t>
  </si>
  <si>
    <t>1.2.643.5.1.13.13.12.2.86.8893</t>
  </si>
  <si>
    <t>ФГБУЗ "Волгоградский медицинский клинический центр Федерального медико-биологического агентства"</t>
  </si>
  <si>
    <t>1.2.643.5.1.13.13.12.2.34.9990</t>
  </si>
  <si>
    <t>ФГБУЗ "Клинический центр стоматологии Федерального медико- биологического агентства"</t>
  </si>
  <si>
    <t>1.2.643.5.1.13.13.12.2.77.11748</t>
  </si>
  <si>
    <t>ФГБУ "Федеральный научно-клинический центр физико-химической медицины Федерального Медико-биологического Агентства"</t>
  </si>
  <si>
    <t>1.2.643.5.1.13.13.12.2.77.10200</t>
  </si>
  <si>
    <t>ФГБУЗ "Центральная медико-санитарная часть № 38 Федерального медико-биологического агентства"</t>
  </si>
  <si>
    <t>1.2.643.5.1.13.13.12.2.47.4467</t>
  </si>
  <si>
    <t>Краевое государственное бюджетное учреждение здравоохранения Алтайского края «Детская городская клиническая больница №7, г. Барнаул»</t>
  </si>
  <si>
    <t>1.2.643.5.1.13.13.12.2.22.1599</t>
  </si>
  <si>
    <t xml:space="preserve">Краевое государственное бюджетное учреждение здравоохранения Хабаровского края «Солнечная районная больница» </t>
  </si>
  <si>
    <t>1.2.643.5.1.13.13.12.2.27.2632</t>
  </si>
  <si>
    <t>ГБУЗ Московской области «Видновский перинатальный центр»</t>
  </si>
  <si>
    <t>1.2.643.5.1.13.13.12.2.50.4726</t>
  </si>
  <si>
    <t>МБУЗ Ростовской области «Центральная районная больница» Боковского района</t>
  </si>
  <si>
    <t>1.2.643.5.1.13.13.12.2.61.6191</t>
  </si>
  <si>
    <t>Федеральное государственное бюджетное учреждение здравоохранения «Мурманский многопрофильный центр им. Н.И. Пирогова Федерального медико-биологического агентства»</t>
  </si>
  <si>
    <t>1.2.643.5.1.13.13.12.2.51.9912</t>
  </si>
  <si>
    <t>Клиническая больница МЕДСИ в Боткинском проезде</t>
  </si>
  <si>
    <t xml:space="preserve">1.2.643.5.1.13.13.12.2.77.10338 </t>
  </si>
  <si>
    <t>Государственное бюджетное учреждение Ростовской области «Онкологический диспансер» в г. Шахты</t>
  </si>
  <si>
    <t>1.2.643.5.1.13.13.12.2.61.6259</t>
  </si>
  <si>
    <t>1.2.643.5.1.13.13.12.2.23.1775</t>
  </si>
  <si>
    <t>КГБУЗ Приморского края "Арсеньевская городская больница"</t>
  </si>
  <si>
    <t>1.2.643.5.1.13.13.12.2.25.2331</t>
  </si>
  <si>
    <t>Государственное бюджетное учреждение здравоохранения Московской области «Наро-Фоминская областная больница»</t>
  </si>
  <si>
    <t>1.2.643.5.1.13.13.12.2.50.14002</t>
  </si>
  <si>
    <t>Государственное бюджетное учреждение здравоохранения «Волгоградская областная детская клиническая инфекционная больница»</t>
  </si>
  <si>
    <t>1.2.643.5.1.13.13.12.2.34.3233</t>
  </si>
  <si>
    <t>ГБУЗ Камчатского края «Петропавловск-Камчатская городская детская поликлиника № 2»</t>
  </si>
  <si>
    <t>1.2.643.5.1.13.13.12.2.41.3848</t>
  </si>
  <si>
    <t>Государственное бюджетное учреждение «Курганская областная специализированная инфекционная больница»</t>
  </si>
  <si>
    <t>ГБУ Рязанской области «Городская клиническая больница скорой медицинской помощи»</t>
  </si>
  <si>
    <t>Федеральное казенное учреждение здравоохранения «Медико-санитарная часть МВД России по Республике Дагестан»</t>
  </si>
  <si>
    <t>1.2.643.5.1.13.13.12.2.5.17430</t>
  </si>
  <si>
    <t>ГБУЗ Камчатского края «Петропавловск-Камчатская городская поликлиника № 3»</t>
  </si>
  <si>
    <t xml:space="preserve">Государственное бюджетное учреждение здравоохранения Камчатского края «Петропавловск-Камчатская городская больница №1» </t>
  </si>
  <si>
    <t>1.2.643.5.1.13.13.12.2.41.3858</t>
  </si>
  <si>
    <t>ГБУ Республики Дагестан "Детская городская клиническая больница"</t>
  </si>
  <si>
    <t>1.2.643.5.1.13.13.12.2.5.458</t>
  </si>
  <si>
    <t>Самарская больница филиал № 1 Федерального государственного бюджетного учреждения здравоохранения "Самарский медицинский клинический центр Федерального медико-биологического агентства"</t>
  </si>
  <si>
    <t>1.2.643.5.1.13.13.12.2.63.11840</t>
  </si>
  <si>
    <t>МАУЗ ОТКЗ Челябинской области «Городская клиническая больница №1»</t>
  </si>
  <si>
    <t>1.2.643.5.1.13.13.12.2.74.7554</t>
  </si>
  <si>
    <t>Государственное бюджетное учреждение здравоохранения Приморского края «Краевая клиническая детская психиатрическая больница»</t>
  </si>
  <si>
    <t>1.2.643.5.1.13.13.12.2.25.2269</t>
  </si>
  <si>
    <t>Государственное бюджетное учреждение здравоохранения Кемеровской области «Прокопьевская психиатрическая больница»</t>
  </si>
  <si>
    <t>1.2.643.5.1.13.13.12.2.42.3997</t>
  </si>
  <si>
    <t>Государственное бюджетное учреждение здравоохранения Волгоградской области «Центральная районная больница Суровикинского муниципального района»</t>
  </si>
  <si>
    <t>1.2.643.5.1.13.13.12.2.34.3196</t>
  </si>
  <si>
    <t>Государственное бюджетное учреждение здравоохранения Московской области «Подольская детская городская больница»</t>
  </si>
  <si>
    <t>1.2.643.5.1.13.13.12.2.50.4639</t>
  </si>
  <si>
    <t>Государственное бюджетное учреждение здравоохранения Ставропольского края "Городская поликлиника № 2" города Ставрополя</t>
  </si>
  <si>
    <t>1.2.643.5.1.13.13.12.2.26.2510</t>
  </si>
  <si>
    <t>Государственное бюджетное учреждение здравоохранения Ставропольского края «Пятигорская Городская поликлиника № 3»</t>
  </si>
  <si>
    <t>1.2.643.5.1.13.13.12.2.26.2491</t>
  </si>
  <si>
    <t>Государственное автономное учреждение здравоохранения Ставропольского края «Городская стоматологическая поликлиника»</t>
  </si>
  <si>
    <t>1.2.643.5.1.13.13.12.2.26.2385</t>
  </si>
  <si>
    <t>ГБУЗ Нижегородской области «Городская клиническая больница №29»</t>
  </si>
  <si>
    <t>1.2.643.5.1.13.13.12.2.52.5049</t>
  </si>
  <si>
    <t>Республиканское государственное бюджетное учреждение здравоохранения Карачаево-Черкесской Республики «Черкесская городская клиническая больница»</t>
  </si>
  <si>
    <t xml:space="preserve">Государственное бюджетное учреждение здравоохранения РСО-Алания «Правобережная центральная районная клиническая больница» </t>
  </si>
  <si>
    <t>1.2.643.5.1.13.13.12.2.15.996</t>
  </si>
  <si>
    <t>Государственное бюджетное учреждение здравоохранения Кабардино-Балкарской Республики «ЦРБ» г.о. Прохладный и Прохладненского муниципального района</t>
  </si>
  <si>
    <t>1.2.643.5.1.13.13.12.2.7.561</t>
  </si>
  <si>
    <t>Государственное бюджетное учреждение здравоохранения Республики Башкортостан «Республиканский центр по профилактике и борьбе со СПИДом и инфекционными заболеваниями»</t>
  </si>
  <si>
    <t>1.2.643.5.1.13.13.12.2.2.55</t>
  </si>
  <si>
    <t>Государственное учреждение здравоохранения Саратовской области «Энгельсская детская клиническая больница»</t>
  </si>
  <si>
    <t>1.2.643.5.1.13.13.12.2.64.6623</t>
  </si>
  <si>
    <t>Государственное бюджетное учреждение здравоохранения Тюменской области «Областная стоматологическая поликлиника»</t>
  </si>
  <si>
    <t>Автономное учреждение здравоохранения Республики Башкортостан «Республиканская стоматологическая поликлиника»</t>
  </si>
  <si>
    <t>Государственное  бюджетное учреждение здравоохранения Новосибирской области «Клиническая стоматологическая поликлиника №3»</t>
  </si>
  <si>
    <t>Государственное автономное учреждение Ростовской области «Стоматологическая поликлиника»</t>
  </si>
  <si>
    <t>Государственное бюджетное учреждение здравоохранения Челябинской области «Областная стоматологическая поликлиника»</t>
  </si>
  <si>
    <t>Государственное бюджетное учреждение здравоохранения Магаданской области «Стоматологическая поликлиника»</t>
  </si>
  <si>
    <t>Федеральное государственное бюджетное учреждение здравоохранения Смоленской области "Медико-санитарная часть №135 Федерального медико-биологического агентства"</t>
  </si>
  <si>
    <t>1.2.643.5.1.13.13.12.2.67.7025</t>
  </si>
  <si>
    <t>Медицинское частное учреждение Смоленской области «Нефросовет-Иваново»</t>
  </si>
  <si>
    <t>1.2.643.5.1.13.13.12.2.37.17012</t>
  </si>
  <si>
    <t>Государственное бюджетное учреждение здравоохранения Ленинградской области «Тосненская клиническая межрайонная больница»</t>
  </si>
  <si>
    <t>1.2.643.5.1.13.13.12.2.47.4406</t>
  </si>
  <si>
    <t>КГБУЗ Красноярского края «Норильская городская поликлиника №2»</t>
  </si>
  <si>
    <t>1.2.643.5.1.13.13.12.2.24.2093</t>
  </si>
  <si>
    <t>Государственное бюджетное  учреждение здравоохранения Московской области «Серпуховская городская больница имени Семашко Н.А.»</t>
  </si>
  <si>
    <t>1.2.643.5.1.13.13.12.2.50.4646</t>
  </si>
  <si>
    <t>Государственное автономное учреждение здравоохранения «Брянский областной госпиталь ветеранов войн»</t>
  </si>
  <si>
    <t>Государственное бюджетное учреждение здравоохранения «Клинцовская центральная городская больница»</t>
  </si>
  <si>
    <t>1.2.643.5.1.13.13.12.2.32.2944</t>
  </si>
  <si>
    <t>Государственное автономное учреждение здравоохранения "Брянская городская больница №4"</t>
  </si>
  <si>
    <t>Государственное автономное учреждение здравоохранения «Брянская городская больница №2»</t>
  </si>
  <si>
    <t>1.2.643.5.1.13.13.12.2.32.2924</t>
  </si>
  <si>
    <t>Государственное Бюджетное Учреждение Здравоохранения Нижегородской области "Балахнинская центральная районная больница"</t>
  </si>
  <si>
    <t>1.2.643.5.1.13.13.12.2.52.5147</t>
  </si>
  <si>
    <t>Государственное учреждение здравохранения Амурской области "Благовещенская городская клиническая больница"</t>
  </si>
  <si>
    <t>Государственное бюджетное учреждение Владимирской области "Областная стоматологическая поликлиника"</t>
  </si>
  <si>
    <t>Государственное бюджетное учреждение «Мокроусовская центральная районная больница»</t>
  </si>
  <si>
    <t>1.2.643.5.1.13.13.12.2.45.4272</t>
  </si>
  <si>
    <t>Государственное автономное учреждение здравоохранения «Кваркенская районная больница»</t>
  </si>
  <si>
    <t>1.2.643.5.1.13.13.12.2.56.5601</t>
  </si>
  <si>
    <t>Государственное бюджетное учреждение здравоохранения Тюменской области «Областная больница №3» (г. Тобольск)</t>
  </si>
  <si>
    <t>1.2.643.5.1.13.13.12.2.72.7327</t>
  </si>
  <si>
    <t>Государственное бюджетное учреждение здравоохранения Ставропольского края «Городская детская поликлиника № 3» города Ставрополя</t>
  </si>
  <si>
    <t>1.2.643.5.1.13.13.12.2.26.2428</t>
  </si>
  <si>
    <t>Краевое государственное бюджетное учреждение здравоохранения «Красноярский межрайонный родильный дом № 1»</t>
  </si>
  <si>
    <t>1.2.643.5.1.13.13.12.2.24.2085</t>
  </si>
  <si>
    <t>ГАУ РС(Я) «Якутский специализированный стоматологический центр»</t>
  </si>
  <si>
    <t>Государственное бюджетное учреждение здравоохранения Кемеровской области «Прокопьевский наркологический диспансер»</t>
  </si>
  <si>
    <t>1.2.643.5.1.13.13.12.2.42.4014</t>
  </si>
  <si>
    <t>Государственное бюджетное учреждение здравоохранения Республики Тыва «Стоматологическая поликлиника»</t>
  </si>
  <si>
    <t>1.2.643.5.1.13.13.12.2.17.1251</t>
  </si>
  <si>
    <t>Государственное бюджетное учреждение Курганской области «Юргамышская центральная районная больница»</t>
  </si>
  <si>
    <t>1.2.643.5.1.13.13.12.2.45.4276</t>
  </si>
  <si>
    <t>Государственное бюджетное учреждение Курганской области «Мишкинская центральная районная больница»</t>
  </si>
  <si>
    <t>1.2.643.5.1.13.13.12.2.45.4279</t>
  </si>
  <si>
    <t>Государственное Бюджетное Учреждение ”Варгашинская Центральная районная больница”</t>
  </si>
  <si>
    <t>1.2.643.5.1.13.13.12.2.45.4289</t>
  </si>
  <si>
    <t>Краевое государственное бюджетное учреждение здравоохранения «Городская больница №2» Министерства здравоохранения Хабаровского края</t>
  </si>
  <si>
    <t>1.2.643.5.1.13.13.12.2.27.2565</t>
  </si>
  <si>
    <t>Государственное бюджетное учреждение «Белозерская центральная районная больница»</t>
  </si>
  <si>
    <t>1.2.643.5.1.13.13.12.2.45.4262</t>
  </si>
  <si>
    <t>Областное государственное автономное учреждение здравоохранения «Братская городская больница № 3»</t>
  </si>
  <si>
    <t>1.2.643.5.1.13.13.12.2.38.3522</t>
  </si>
  <si>
    <t xml:space="preserve">Государственное бюджетное учреждение здравоохранения Камчатского края «Петропавловск - Камчатская городская поликлиника № 1» </t>
  </si>
  <si>
    <t>1.2.643.5.1.13.13.12.2.41.3859</t>
  </si>
  <si>
    <t>ГУЗ «Областной клинический кожно-венерологический диспансер»</t>
  </si>
  <si>
    <t>1.2.643.5.1.13.13.12.2.73.7404</t>
  </si>
  <si>
    <t>Государственное бюджетное учреждение «Надтеречная центральная районная больница»</t>
  </si>
  <si>
    <t>1.2.643.5.1.13.13.12.2.20.1484</t>
  </si>
  <si>
    <t>Городское бюджетное учреждение здравоохранение Амурской области «Городская поликлиника №2»</t>
  </si>
  <si>
    <t>1.2.643.5.1.13.13.12.2.28.2686</t>
  </si>
  <si>
    <t>Государственное автономное учреждение здравоохранения Свердловской области «Городская больница город Каменск-Уральский»</t>
  </si>
  <si>
    <t>1.2.643.5.1.13.13.12.2.66.6838</t>
  </si>
  <si>
    <t>Государственное бюджетное учреждение здравоохранения Республики Башкортостан Калтасинская центральная районная больница</t>
  </si>
  <si>
    <t>1.2.643.5.1.13.13.12.2.2.184</t>
  </si>
  <si>
    <t>Государственное бюджетное учреждение здравоохранения Новосибирской области «Детская городская клиническая больница № 4 имени В. С. Гераськова»</t>
  </si>
  <si>
    <t>1.2.643.5.1.13.13.12.2.54.5362</t>
  </si>
  <si>
    <t>Государственное учреждение здравоохранения «Саратовская городская поликлиника № 19»</t>
  </si>
  <si>
    <t>1.2.643.5.1.13.13.12.2.64.6573</t>
  </si>
  <si>
    <t>Государственное автономное учреждение здравоохранения Ставропольского края «Городская поликлиника № 3» города Ставрополя</t>
  </si>
  <si>
    <t>1.2.643.5.1.13.13.12.2.26.2492</t>
  </si>
  <si>
    <t>Новокузнецкий филиал Государственного бюджетного учреждения здравоохранения Кемеровской области «Областной клинический онкологический диспансер»</t>
  </si>
  <si>
    <t>1.2.643.5.1.13.13.12.2.42.12469</t>
  </si>
  <si>
    <t>Областное государственное автономное учреждение здравоохранения "Ангарская городская больница № 1"</t>
  </si>
  <si>
    <t xml:space="preserve">Областное государственное бюджетное учреждение здравоохранения «Боханская районная больница» </t>
  </si>
  <si>
    <t>1.2.643.5.1.13.13.12.2.38.3563</t>
  </si>
  <si>
    <t>Кировское областное государственное бюджетное учреждение здравоохранения "Кировский клинический стоматологический центр"</t>
  </si>
  <si>
    <t>1.2.643.5.1.13.13.12.2.43.4121</t>
  </si>
  <si>
    <t>Государственное Бюджетное Учреждение Здравоохранения Камчатского Края «Ключевская районная больница»</t>
  </si>
  <si>
    <t>1.2.643.5.1.13.13.12.2.41.3877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</si>
  <si>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Астрахань)</t>
  </si>
  <si>
    <t>1.2.643.5.1.13.13.12.2.30.2817</t>
  </si>
  <si>
    <t>Государственное автономное учреждение здравоохранения «Дубненская городская больница»</t>
  </si>
  <si>
    <t>1.2.643.5.1.13.13.12.2.50.4876</t>
  </si>
  <si>
    <t>ФГКУЗ «Главный военный клинический госпиталь войск национальной гвардии Российской Федерации»</t>
  </si>
  <si>
    <t>1.2.643.5.1.13.13.12.2.50.17722</t>
  </si>
  <si>
    <t>Национальная гвардия</t>
  </si>
  <si>
    <t>Государственное автономное учреждение здравоохранение Свердловской области «Артемовская центральная районная больница</t>
  </si>
  <si>
    <t>1.2.643.5.1.13.13.12.2.66.6772</t>
  </si>
  <si>
    <t>Государственное бюджетное учреждение здравоохранения Амурской области «Свободненская больница»</t>
  </si>
  <si>
    <t>1.2.643.5.1.13.13.12.2.28.2676</t>
  </si>
  <si>
    <t>Государственное бюджетное учреждение здравоохранения Московской области «Воскресенская первая районная больница»</t>
  </si>
  <si>
    <t>1.2.643.5.1.13.13.12.2.50.4700</t>
  </si>
  <si>
    <t>Государственное бюджетное учреждение здравоохранения Тверской области «Ржевская центральная районная больница»</t>
  </si>
  <si>
    <t>1.2.643.5.1.13.13.12.2.69.7112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</si>
  <si>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МЗ РФ</t>
  </si>
  <si>
    <t>1.2.643.5.1.13.13.12.2.61.6257</t>
  </si>
  <si>
    <t>Областное государственное бюджетное учреждение здравоохранения «Ракитянская Центральная районная больница»</t>
  </si>
  <si>
    <t>1.2.643.5.1.13.13.12.2.31.2868</t>
  </si>
  <si>
    <t xml:space="preserve">Государственное автономное учреждение здравоохранения Тюменской области «Городская поликлиника №14» </t>
  </si>
  <si>
    <t>1.2.643.5.1.13.13.12.2.72.7322</t>
  </si>
  <si>
    <t>Краевое государственное бюджетное учреждение здравоохранения «Норильская городская больница № 2»</t>
  </si>
  <si>
    <t>1.2.643.5.1.13.13.12.2.24.2075</t>
  </si>
  <si>
    <t>Государственное бюджетное учреждение Рязанской области «Городской клинический родильный дом № 2»</t>
  </si>
  <si>
    <t>1.2.643.5.1.13.13.12.2.62.6352</t>
  </si>
  <si>
    <t>Государственное бюджетное учреждение здравоохранения Ставропольского края «Краевая специализированная психиатрическая больница №3»</t>
  </si>
  <si>
    <t>1.2.643.5.1.13.13.12.2.26.2432</t>
  </si>
  <si>
    <t>Государственное бюджетное унитарное заведение Областной клинический лечебно-реабилитационный центр</t>
  </si>
  <si>
    <t>Городское учреждение здравоохранения «Саратовская городская клиническая больница №10»</t>
  </si>
  <si>
    <t>1.2.643.5.1.13.13.12.2.64.6598</t>
  </si>
  <si>
    <t>Государственное бюджетное учреждение здравоохранения Московской области «Коломенский перинатальный центр»</t>
  </si>
  <si>
    <t>1.2.643.5.1.13.13.12.2.50.9553</t>
  </si>
  <si>
    <t>Бюджетное учреждение Ханты-Мансийского автономного округа — Югры «Нижневартовская окружная больница №2»</t>
  </si>
  <si>
    <t>1.2.643.5.1.13.13.12.2.86.8964</t>
  </si>
  <si>
    <t>Областное государственное бюджетное учреждение здравоохранения «Красногвардейская центральная районная больница»</t>
  </si>
  <si>
    <t>1.2.643.5.1.13.13.12.2.31.2860</t>
  </si>
  <si>
    <t>Государственное бюджетное учреждение здравоохранения Владимирской области «Городская больница, ЗАТО г. Радужный»</t>
  </si>
  <si>
    <t>1.2.643.5.1.13.13.12.2.33.3029</t>
  </si>
  <si>
    <t>Краевое государственное бюджетное учреждение здравоохранения Хабаровского края «Детская городская больница»</t>
  </si>
  <si>
    <t>1.2.643.5.1.13.13.12.2.27.2533</t>
  </si>
  <si>
    <t>Государственное бюджетное учреждение здравоохранения «Самарский областной медицинский центр Династия»</t>
  </si>
  <si>
    <t>1.2.643.5.1.13.13.12.2.63.6468</t>
  </si>
  <si>
    <t>Государственное бюджетное учреждение здравоохранения Ставропольского края «Краевая специализированная психиатрическая больница №2»</t>
  </si>
  <si>
    <t>1.2.643.5.1.13.13.12.2.26.2361</t>
  </si>
  <si>
    <t>Государственное бюджетное учреждение здравоохранения Московской области «Павлово-Посадская центральная районная больница»</t>
  </si>
  <si>
    <t>1.2.643.5.1.13.13.12.2.50.4828</t>
  </si>
  <si>
    <t>Государственное Бюджетное Учреждение Здравоохранения Московской области «Раменская Центральная Районная Больница»</t>
  </si>
  <si>
    <t>1.2.643.5.1.13.13.12.2.50.4692</t>
  </si>
  <si>
    <t>Государственное бюджетное учреждение Республики Дагестан «Республиканская клиническая больница скорой медицинской помощи»</t>
  </si>
  <si>
    <t>1.2.643.5.1.13.13.12.2.5.346</t>
  </si>
  <si>
    <t>Государственное автономное учреждение здравоохранения Пермского края «Городская клиническая больница №4»</t>
  </si>
  <si>
    <t>1.2.643.5.1.13.13.12.2.59.10281</t>
  </si>
  <si>
    <t>Клиника кардиохирургии ФГБОУ ВО Амурская ГМА Минздрава России</t>
  </si>
  <si>
    <t>1.2.643.5.1.13.13.12.2.28.9621</t>
  </si>
  <si>
    <t>Государственное бюджетное учреждение  здравоохранения Московской области «Лыткаринская городская больница»</t>
  </si>
  <si>
    <t>1.2.643.5.1.13.13.12.2.50.4920</t>
  </si>
  <si>
    <t xml:space="preserve">Областное государственное учреждение здравоохранения «Нижнеудинска районна больница» </t>
  </si>
  <si>
    <t>1.2.643.5.1.13.13.12.2.38.3580</t>
  </si>
  <si>
    <t>Государственное бюджетное учреждение здравоохранения Ставропольского края «Пятигорская городская поликлиника №1»</t>
  </si>
  <si>
    <t>1.2.643.5.1.13.13.12.2.26.2490</t>
  </si>
  <si>
    <t>Бюджетное учреждение здравоохранения Омской области «Родильный дом №4»</t>
  </si>
  <si>
    <t xml:space="preserve">1.2.643.5.1.13.13.12.2.55.5515 </t>
  </si>
  <si>
    <t>Краевое государственное бюджетное учреждение здравоохранения «Уссурийская центральная городская больница»</t>
  </si>
  <si>
    <t>1.2.643.5.1.13.13.12.2.25.2246</t>
  </si>
  <si>
    <t>Краевое государственное бюджетное учреждение здравоохранения 
«Городская клиническая больница № 11, г. Барнаул»</t>
  </si>
  <si>
    <t>1.2.643.5.1.13.13.12.2.22.1613</t>
  </si>
  <si>
    <t>Государственное бюджетное учреждение Ставропольского края «Городская поликлиника №1»</t>
  </si>
  <si>
    <t>1.2.643.5.1.13.13.12.2.26.2376</t>
  </si>
  <si>
    <t>Краевое государственное бюджетное учреждение здравоохранения «Городская больница №2» имени Д.Н. Матвеева министерства здравоохранения Хабаровского края (КГБУЗ «ГБ 2 имени Матвеева»)</t>
  </si>
  <si>
    <t>Краевое государственное бюджетное учреждение здравоохранения “Владивостокская поликлиника №4” Приморский край</t>
  </si>
  <si>
    <t>1.2.643.5.1.13.13.12.2.25.2294</t>
  </si>
  <si>
    <t>Санкт-Петербургское государственное бюджетное учреждение здравоохранения "Женская консультация №22"</t>
  </si>
  <si>
    <t>1.2.643.5.1.13.13.12.2.78.8741</t>
  </si>
  <si>
    <t>Государственное бюджетное учреждение здравоохранения Ставропольского края "Кисловодская городская специализированная инфекционная больница"</t>
  </si>
  <si>
    <t>1.2.643.5.1.13.13.12.2.26.2379</t>
  </si>
  <si>
    <t xml:space="preserve">Государственное бюджетное учреждение здравоохранения Владимирской области «Ковровская районная больница» </t>
  </si>
  <si>
    <t>1.2.643.5.1.13.13.12.2.33.3047</t>
  </si>
  <si>
    <t>Муниципальное бюджетное учреждение здравоохранения «Клинико-диагностический центр «Здоровье г. Ростов-на-Дону»</t>
  </si>
  <si>
    <t>1.2.643.5.1.13.13.12.2.61.6333</t>
  </si>
  <si>
    <t>Государственное учреждение здравоохранения «Тульская областная стоматологическая поликлиника»</t>
  </si>
  <si>
    <t>Краевое государственное бюджетное учреждение Приморского края «Владивостокская клиническая больница № 4»</t>
  </si>
  <si>
    <t>1.2.643.5.1.13.13.12.2.25.2319</t>
  </si>
  <si>
    <t>Муниципальное автономное учреждение здравоохранения Челябинской области «Детская городская клиническая больница № 8»</t>
  </si>
  <si>
    <t>1.2.643.5.1.13.13.12.2.74.7519</t>
  </si>
  <si>
    <t>Государственное бюджетное учреждение здравоохранения Калининградской области «Межрайонная больница №1»</t>
  </si>
  <si>
    <t>1.2.643.5.1.13.13.12.2.39.3747</t>
  </si>
  <si>
    <t>ГБУЗ Архангельской области «Архангельская городская клиническая больница № 4»</t>
  </si>
  <si>
    <t>1.2.643.5.1.13.13.12.2.29.2701</t>
  </si>
  <si>
    <t>ГБУЗ Ставропольского края «Ставропольский краевой специализированный центр профилактики и борьбы со СПИД и инфекционными заболеваниями»</t>
  </si>
  <si>
    <t>1.2.643.5.1.13.13.12.2.26.2455</t>
  </si>
  <si>
    <t>Общество с ограниченной ответственностью «Вологодский региональный Диабетологический Центр»</t>
  </si>
  <si>
    <t>1.2.643.5.1.13.13.12.2.35.13539</t>
  </si>
  <si>
    <t>Государственное бюджетное учреждение здравоохранения Архангельской области «Мирнинская центральная городская больница»</t>
  </si>
  <si>
    <t>1.2.643.5.1.13.13.12.2.29.2712</t>
  </si>
  <si>
    <t>Государственное бюджетное учреждение здравоохранения Архангельской области «Новодвинская центральная городская больница»</t>
  </si>
  <si>
    <t>1.2.643.5.1.13.13.12.2.29.2730</t>
  </si>
  <si>
    <t xml:space="preserve">Областное государственное бюджетное учреждение здравоохранения «Братская детская городская больница» </t>
  </si>
  <si>
    <t>1.2.643.5.1.13.13.12.2.38.3569</t>
  </si>
  <si>
    <t>Государственное бюджетное учреждение здравоохранения Республики Карелия «Республиканский стоматологический центр»</t>
  </si>
  <si>
    <t>Краевое государственное автономное учреждение здравоохранения «Красноярская городская стоматологическая поликлиника № 2»</t>
  </si>
  <si>
    <t>Государственное автономное учреждение здравоохранения Кемеровской области «Кузбасский клинический госпиталь для ветеранов войн»</t>
  </si>
  <si>
    <t>Государственное бюджетное учреждение Республики Марий Эл «Республиканский клинический госпиталь ветеранов войн»</t>
  </si>
  <si>
    <t>ГОАУЗ Мурманской области «Мончегорская центральная районная больница»</t>
  </si>
  <si>
    <t>1.2.643.5.1.13.13.12.2.51.4988</t>
  </si>
  <si>
    <t>ГБУЗ Нижегородской области «Городская клиническая больница №3» (Нижегородский гериатрический центр)</t>
  </si>
  <si>
    <t>Государственное автономное учреждение здравоохранения Нижегородской области  «Областная стоматологическая поликлиника»</t>
  </si>
  <si>
    <t>1.2.643.5.1.13.13.12.2.4.297</t>
  </si>
  <si>
    <t>Государственное бюджетное учреждение здравоохранения Республики Карелия «Республиканская инфекционная больница»</t>
  </si>
  <si>
    <t>1.2.643.5.1.13.13.12.2.10.668</t>
  </si>
  <si>
    <t>Государственное бюджетное учреждение здравоохранения Челябинской области «Областная клиническая больница № 3»</t>
  </si>
  <si>
    <t>Государственное автономное учреждение здравоохранения "Волгоградская областная клиническая стоматологическая поликлиника"</t>
  </si>
  <si>
    <t>1.2.643.5.1.13.13.12.2.34.3099</t>
  </si>
  <si>
    <t>Краевое государственное бюджетное учреждение здравоохранения Хабаровского края «Онкологический диспансер» (г.Комсомольск-на-Амуре)</t>
  </si>
  <si>
    <t>1.2.643.5.1.13.13.12.2.27.2556</t>
  </si>
  <si>
    <t>Областное государственное бюджетное учреждение здравоохранения «Иркутская областная стоматологическая поликлиника»</t>
  </si>
  <si>
    <t>Государственное бюджетное учреждение здравоохранения Архангельской области «Архангельская городская детская клиническая поликлиника»</t>
  </si>
  <si>
    <t>1.2.643.5.1.13.13.12.2.29.2740</t>
  </si>
  <si>
    <t>Государственное бюджетное учреждение здравоохранения Архангельской области «Архангельский госпиталь для ветеранов войн»</t>
  </si>
  <si>
    <t>Государственное бюджетное учреждение здравоохранения Архангельской области «Архангельская городская клиническая больница №6»</t>
  </si>
  <si>
    <t>1.2.643.5.1.13.13.12.2.29.2720</t>
  </si>
  <si>
    <t>Государственное бюджетное учреждение здравоохранения «Оренбургский областной клинический противотуберкулезный диспансер»</t>
  </si>
  <si>
    <t>1.2.643.5.1.13.13.12.2.56.5642</t>
  </si>
  <si>
    <t>Государственное автономное учреждение здравоохранения «Оренбургская областная клиническая стоматологическая поликлиника»</t>
  </si>
  <si>
    <t>Государственное автономное учреждение здравоохранения Свердловской области «Многопрофильный клинический медицинский центр «Бонум»</t>
  </si>
  <si>
    <t>1.2.643.5.1.13.13.12.2.66.6792</t>
  </si>
  <si>
    <t>ОГБУЗ «Смоленский областной противотуберкулёзный клинический диспансер»</t>
  </si>
  <si>
    <t>Областное государственное автономное учреждение здравоохранения Смоленской области «Стоматологическая поликлиника № 3»</t>
  </si>
  <si>
    <t>Государственное бюджетное учреждение здравоохранения Ставропольского края «Городская детская клиническая поликлиника №2» г. Ставрополя</t>
  </si>
  <si>
    <t>1.2.643.5.1.13.13.12.2.26.2486</t>
  </si>
  <si>
    <t>Государственное учреждение здравоохранения «Тульский областной госпиталь ветеранов войн и труда»</t>
  </si>
  <si>
    <t>Государственное бюджетное учреждение здравоохранения Ярославской области «Ярославская областная клиническая туберкулезная больница»</t>
  </si>
  <si>
    <t>Государственное автономное учреждение здравоохранения Амурской области «Больница восстановительного лечения»</t>
  </si>
  <si>
    <t>Государственное бюджетное учреждение здравоохранения «Противотуберкулезный диспансер Калининградской области»</t>
  </si>
  <si>
    <t>Бюджетное учреждение Республики Калмыкия «Республиканский противотуберкулезный диспансер»</t>
  </si>
  <si>
    <t>Государственное бюджетное учреждение здравоохранения Калужской области «Калужская городская больница № 5»</t>
  </si>
  <si>
    <t>1.2.643.5.1.13.13.12.2.40.11166</t>
  </si>
  <si>
    <t>Государственное бюджетное учреждение здравоохранения Новосибирской области «Новосибирский областной госпиталь № 2 ветеранов войн»</t>
  </si>
  <si>
    <t>Государственное бюджетное учреждение Пермского края «Центр медицинской профилактики»</t>
  </si>
  <si>
    <t>государственное бюджетное учреждение здравоохранения «Стоматологическая поликлиника города Ульяновска»</t>
  </si>
  <si>
    <t xml:space="preserve">Государственное бюджетное учреждение здравоохранения «Республиканский стоматологический центр имени Т.Х.Тхазаплижева» Министерства здравоохранения Кабардино-Балкарской Республики </t>
  </si>
  <si>
    <t>Государственное автономное учреждение здравоохранения Архангельской области «Архангельская областная клиническая стоматологическая поликлиника»</t>
  </si>
  <si>
    <t>Областное Государственное Автономное Учреждение Здравоохранения «Стоматологическая поликлиника №1 города Белгорода»</t>
  </si>
  <si>
    <t>КГБУЗ Приморского края «Владивостокская клиническая больница №1»</t>
  </si>
  <si>
    <t>Государственное бюджетное учреждение здравоохранения Владимирской области "Городская больница №6 г.Владимира"</t>
  </si>
  <si>
    <t>Государственное бюджетное учреждение Республики Дагестан «Республиканская стоматологическая поликлиника                    
им. М. Максудова»</t>
  </si>
  <si>
    <t>Государственное Бюджетное Учреждение Здравоохранения Камчатского Края «Мильковская районная больница»</t>
  </si>
  <si>
    <t>1.2.643.5.1.13.13.12.2.41.3878</t>
  </si>
  <si>
    <t>Государственное областное бюджетное учреждение здравоохранения «Мурманский областной противотуберкулёзный диспансер»</t>
  </si>
  <si>
    <t>1.2.643.5.1.13.13.12.2.51.4955</t>
  </si>
  <si>
    <t>Государственное бюджетное учреждение Рязанской области «Консультативно-диагностический центр»</t>
  </si>
  <si>
    <t>Государственное бюджетное учреждение здравоохранения Рязанской области «Рязанский детский санаторий памяти В.И. Ленина»</t>
  </si>
  <si>
    <t>Областное государственное бюджетное учреждение здравоохранения «Смоленский областной клинический госпиталь для ветеранов войн»</t>
  </si>
  <si>
    <t>Государственное бюджетное учреждение здравоохранения Тюменской области «Областная инфекционная клиническая больница»</t>
  </si>
  <si>
    <t>ОБУЗ «Госпиталь для ветеранов войн» Курской области</t>
  </si>
  <si>
    <t>ГАУ Республики Крым «Специализированный спинальный санаторий имени академика Н.Н. Бурденко»</t>
  </si>
  <si>
    <t>Государственное бюджетное учреждение здравоохранения «Челябинский областной клинический терапевтический госпиталь для ветеранов войн»</t>
  </si>
  <si>
    <t>Государственное Бюджетное Учреждение Здравоохранения Архангельской области  «Архангельская городская клиническая поликлиника № 2»</t>
  </si>
  <si>
    <t>1.2.643.5.1.13.13.12.2.29.2707</t>
  </si>
  <si>
    <t>Государственной бюджетное учреждение здравоохранения Архангельской области «Северодвинская городская детская клиническая больница»</t>
  </si>
  <si>
    <t>1.2.643.5.1.13.13.12.2.29.2699</t>
  </si>
  <si>
    <t>Кировское областное государственное клиническое бюджетное учреждение здравоохранения “Больница скорой медицинской помощи”</t>
  </si>
  <si>
    <t xml:space="preserve">Государственное учреждение здравоохранения "Областная стоматологическая поликлиника-Стоматологический центр" </t>
  </si>
  <si>
    <t>Государственное Бюджетное Учреждение Здравоохранения Нижегородской Области «Детский психоневрологический санаторий для лечения ДЦП «Автозаводский»</t>
  </si>
  <si>
    <t xml:space="preserve">1.2.643.5.1.13.13.12.2.52.5164 </t>
  </si>
  <si>
    <t xml:space="preserve">Государственное бюджетное учреждение здравоохранения
"Оренбургский областной клинический психоневрологический госпиталь ветеранов войн"
</t>
  </si>
  <si>
    <t>Государственное автономное учреждение Ростовской области «Областной консультативно-диагностический центр»</t>
  </si>
  <si>
    <t>Государственное бюджетное учреждение здравоохранения Ставропольского края «Городская клиническая больница № 3» города Ставрополя</t>
  </si>
  <si>
    <t>Бюджетное учреждение Ханты-Мансийского автономного округа – Югры «Сургутская городская клиническая поликлиника № 2»</t>
  </si>
  <si>
    <t>Государственное бюджетное учреждение здравоохранения Архангельской области «Коряжемская городская больница»</t>
  </si>
  <si>
    <t>1.2.643.5.1.13.13.12.2.29.2736</t>
  </si>
  <si>
    <t>ГБУЗ Архангельской области "Котласская центральная городская больница имени святителя Луки (В.Ф.Войно-Ясенецкого)"</t>
  </si>
  <si>
    <t>1.2.643.5.1.13.13.12.2.29.2742</t>
  </si>
  <si>
    <t>ГБУЗ Республики Коми "Городская больница Эжвинского района г. Сыктывкара"</t>
  </si>
  <si>
    <t>1.2.643.5.1.13.13.12.2.11.726</t>
  </si>
  <si>
    <t>Лечебно-профилактическое учреждение «Санаторий «Колос» Костромской области</t>
  </si>
  <si>
    <t>Государственное учреждение здравоохранения «Липецкая городская больница №4 «Липецк-Мед»</t>
  </si>
  <si>
    <t>ГБУЗ Московской области «Орехово-Зуевская центральная городская больница»</t>
  </si>
  <si>
    <t>1.2.643.5.1.13.13.12.2.50.4748</t>
  </si>
  <si>
    <t>Государственное бюджетное учреждение здравоохранения Пермского края «Краевая стоматологическая поликлиника № 2»</t>
  </si>
  <si>
    <t>Государственное бюджетное учреждение здравоохранения Ставропольского края «Краевая Кумагорская больница»</t>
  </si>
  <si>
    <t xml:space="preserve">Тамбовское областное государственное бюджетное учреждение здравоохранения "Городская клиническая больница №3 г. Тамбова" </t>
  </si>
  <si>
    <t>Государственное учреждение здравоохранения Тульской области "Городская больница № 7 г.Тулы"</t>
  </si>
  <si>
    <t>Государственное бюджетное учреждение здравоохранения Владимирской области «Областной госпиталь для ветеранов войн»</t>
  </si>
  <si>
    <t>1.2.643.5.1.13.13.12.2.33.3041</t>
  </si>
  <si>
    <t>Государственное бюджетное учреждение Республики Дагестан «Республиканская офтальмологическая больница им. Х.О. Булача»</t>
  </si>
  <si>
    <t>Государственное автономное учреждение здравоохранения Калининградской области «Областная стоматологическая поликлиника Калининградской области»</t>
  </si>
  <si>
    <t>ГАУЗ Калужской области «Калужская областная клиническая стоматологическая поликлиника»</t>
  </si>
  <si>
    <t xml:space="preserve">Государственное бюджетное учреждение здравоохранения Краснодарского края «Краевой клинический госпиталь для ветеранов войн им. проф. В.К. Красовитова» </t>
  </si>
  <si>
    <t>1.2.643.5.1.13.13.12.2.23.1959</t>
  </si>
  <si>
    <t>Областное бюджетное учреждение здравоохранения Курской области «Областной клинический противотуберкулезный диспансер»</t>
  </si>
  <si>
    <t>Государственное автономное учреждение здравоохранения Свердловской области «Свердловская областная стоматологическая поликлиника»</t>
  </si>
  <si>
    <t>1.2.643.5.1.13.13.12.2.66.6929</t>
  </si>
  <si>
    <t>Государственное учреждение здравоохранения «Детская больница № 1»</t>
  </si>
  <si>
    <t>1.2.643.5.1.13.13.12.2.34.3123</t>
  </si>
  <si>
    <t>Государственное бюджетное учреждение Республики Дагестан "Городская клиническая больница" г. Махачкалы</t>
  </si>
  <si>
    <t>1.2.643.5.1.13.13.12.2.5.323</t>
  </si>
  <si>
    <t>Государственное бюджетное учреждение здравоохранения "Краевая клиническая стоматологическая поликлиника" министерства здравоохранения Краснодарского края</t>
  </si>
  <si>
    <t>Краевое государственное бюджетное учреждение здравоохранения «Красноярский краевой госпиталь для ветеранов войн»</t>
  </si>
  <si>
    <t>Бюджетное учреждение здравоохранения Омской области «Городская клиническая стоматологическая поликлиника № 1»</t>
  </si>
  <si>
    <t>1.2.643.5.1.13.13.12.2.55.5525</t>
  </si>
  <si>
    <t>Государственное бюджетное учреждение здравоохранения Пермского края "Октябрьская центральная районная больница"</t>
  </si>
  <si>
    <t>1.2.643.5.1.13.13.12.2.59.5953</t>
  </si>
  <si>
    <t>Бюджетное Учреждение Здравоохранения «Центр медицинской профилактики»</t>
  </si>
  <si>
    <t>Государственное бюджетное учреждение Рязанской области «Стоматологическая поликлиника № 1»</t>
  </si>
  <si>
    <t>Государственное автономное учреждение здравоохранения Гурьевская центральная районная больница</t>
  </si>
  <si>
    <t>1.2.643.5.1.13.3.25.39.9</t>
  </si>
  <si>
    <t>Государственное бюджетное учреждение здравоохранения Ярославской области «Тутаевская центральная районная больница»</t>
  </si>
  <si>
    <t>1.2.643.5.1.13.13.12.2.76.7744</t>
  </si>
  <si>
    <t>ГБУЗ Республики Адыгея "Центральная районная больница Майкопского района"</t>
  </si>
  <si>
    <t>1.2.643.5.1.13.13.12.2.1.4</t>
  </si>
  <si>
    <t>БУЗ «Воронежская городская клиническая больница скорой медицинской помощи № 8»</t>
  </si>
  <si>
    <t>1.2.643.5.1.13.13.12.2.36.3360</t>
  </si>
  <si>
    <t>Республиканское государственное бюджетное лечебно профилактическая учреждение Карачаево-Черкесской Республики «Республиканская стоматологическая поликлиника»</t>
  </si>
  <si>
    <t>Государственное бюджетное учреждение здравоохранения Тверской области «Бежецкая центральная районная больница»</t>
  </si>
  <si>
    <t>1.2.643.5.1.13.13.12.2.69.7174</t>
  </si>
  <si>
    <t>Государственное бюджетное учреждение здравоохранения Пермского края «Городская стоматологическая поликлиника»</t>
  </si>
  <si>
    <t>Государственное учреждение здравоохранения «Ульяновский областной клинический госпиталь ветеранов войн»</t>
  </si>
  <si>
    <t xml:space="preserve">Федеральное государственное бюджетное образовательное учреждение высшего образования Забайкальского края "Читинская государственная медицинская академия" Минздрава РФ </t>
  </si>
  <si>
    <t>1.2.643.5.1.13.13.12.2.7.12220</t>
  </si>
  <si>
    <t>Государственное автономное учреждение здравоохранения Калужской области «Калужский областной специализированный центр инфекционных заболеваний и СПИД»</t>
  </si>
  <si>
    <t xml:space="preserve">Кировское областное государственное бюджетное учреждение здравоохранения «Санаторий для детей с родителями «Солнечный» </t>
  </si>
  <si>
    <t>1.2.653.5.1.13.13.12.2.43.4167</t>
  </si>
  <si>
    <t>ГБУЗ Республики Крым «Бахчисарайская ЦРБ»</t>
  </si>
  <si>
    <t>1.2.643.5.1.13.13.12.2.91.9120</t>
  </si>
  <si>
    <t>Государственное бюджетное учреждение здравоохранения Московской области «Королёвская городская больница»</t>
  </si>
  <si>
    <t>1.2.643.5.1.13.13.12.2.50.4774</t>
  </si>
  <si>
    <t>Государственное бюджетное учреждение здравоохранения «Самарский областной клинический противотуберкулезный диспансер имени Н.В. Постникова»</t>
  </si>
  <si>
    <t>1.2.643.5.1.13.13.12.2.63.6505</t>
  </si>
  <si>
    <t>Государственное бюджетное учреждение здравоохранения «Детская поликлиника №4» Министерства здравоохранения РСО-Алания</t>
  </si>
  <si>
    <t>1.2.643.5.1.13.13.12.2.15.993</t>
  </si>
  <si>
    <t>Государственное автономное учреждение здравоохранения Ставропольского края «Городская стоматологическая поликлиника № 1» города Ставрополя</t>
  </si>
  <si>
    <t>Федеральное казенное учреждение «Костромская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</si>
  <si>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>1.2.643.5.1.13.13.12.2.44.9458</t>
  </si>
  <si>
    <t>Государственное бюджетное учреждение здравоохранения Московской области «Московский областной клинический наркологический диспансер»</t>
  </si>
  <si>
    <t>1.2.643.5.1.13.13.12.2.50.12227</t>
  </si>
  <si>
    <t>Краевое Государственное Бюджетное Учреждение Здравоохранения «Норильская Межрайонная Детская Больница»</t>
  </si>
  <si>
    <t>1.2.643.5.1.13.13.12.2.24.2185</t>
  </si>
  <si>
    <t>Автономное учреждение здравоохранения Республики Алтай «Республиканская стоматологическая поликлиника»</t>
  </si>
  <si>
    <t>Государственное автономное учреждение здравоохранения Республики Тыва «Санаторий-профилакторий «Серебрянка»</t>
  </si>
  <si>
    <t>1.2.643.5.1.13.13.12.2.17.1268</t>
  </si>
  <si>
    <t>Федеральное государственное бюджетное учреждение "Федеральный-научно-клинический центр специализированных видов медицинской помощи и медицинских технологий Федерального медико-биологического агентства»</t>
  </si>
  <si>
    <t>1.2.643.5.1.13.13.12.2.77.8508</t>
  </si>
  <si>
    <t xml:space="preserve">Государственное бюджетное учреждение здравоохранения Нижегородской области "Борская центральная районная больница" </t>
  </si>
  <si>
    <t>1.2.643.5.1.13.13.12.2.52.5065</t>
  </si>
  <si>
    <t xml:space="preserve">Государственное Бюджетное Учреждение Республики Дагестан «Республиканская клиническая больница №2» </t>
  </si>
  <si>
    <t xml:space="preserve">   Государственное  бюджетное  учреждение здравоохранения 
 "Самарская областная детская инфекционная больница"</t>
  </si>
  <si>
    <t>1.2.643.5.1.13.13.12.2.63.6470</t>
  </si>
  <si>
    <t>Бюджетное учреждение Чувашской Республики «Городская детская клиническая больница»</t>
  </si>
  <si>
    <t xml:space="preserve">1.2.643.5.1.13.13.12.2.21.10417 </t>
  </si>
  <si>
    <t>Государственное автономное учреждение здравоохранения Кемеровской области «Кемеровская клиническая районная больница»</t>
  </si>
  <si>
    <t>1.2.643.5.1.13.13.12.2.42.4043</t>
  </si>
  <si>
    <t>Автономное учреждение Ханты – Мансийского автономного округа – Югры «Урайская городская стоматологическая поликлиника»</t>
  </si>
  <si>
    <t xml:space="preserve">	1.2.643.5.1.13.13.12.2.86.8937</t>
  </si>
  <si>
    <t>Федеральное государственное бюджетное учреждение «Российский научный центр радиологии и хирургических технологий имени академика А.М. Гранова» Министерства здравоохранения Российской Федерации</t>
  </si>
  <si>
    <t>1.2.643.5.1.13.13.12.2.78.8813</t>
  </si>
  <si>
    <t>Государственное автономное учреждение здравоохранение Тюменской области «Ялуторовский санаторий- профилакторий «Светлый»</t>
  </si>
  <si>
    <t>государственное бюджетное учреждение
здравоохранения Ненецкого автономного округа
«Центральная районная поликлиника Заполярного
района Ненецкого автономного округа»</t>
  </si>
  <si>
    <t>1.2.643.5.1.13.13.12.2.83.8873.0.271339</t>
  </si>
  <si>
    <t xml:space="preserve">   Государственное казенное учреждение здравоохранения 
 «Ленинградский областной противотуберкулезный диспансер»</t>
  </si>
  <si>
    <t>Кировское областное государственное бюджетное учреждение здравоохранения «Центр медицинской реабилитации»</t>
  </si>
  <si>
    <t xml:space="preserve">   Государственное  бюджетное  учреждение здравоохранения 
  Владимировской области «Детская больница округа Муром»</t>
  </si>
  <si>
    <t>1.2.643.5.1.13.13.12.2.33.3051</t>
  </si>
  <si>
    <t>Автономное учреждение здравоохранения Воронежской области "Воронежская областная клиническая стоматологическая поликлиника”</t>
  </si>
  <si>
    <t xml:space="preserve">Государственное бюджетное учреждение здравоохранения города Москвы «Городская клиническая больница имени Е.О.Мухина Департамента здравоохранения города Москвы» </t>
  </si>
  <si>
    <t>1.2.643.5.1.13.13.12.2.77.7883</t>
  </si>
  <si>
    <t>Государственное автономное учреждение здравоохранения  «Центр медицинской реабилитации Дарасун»</t>
  </si>
  <si>
    <t>1.2.643.5.1.13.13.12.2.75.7719</t>
  </si>
  <si>
    <t>Государственное Бюджетное Учреждение Здравоохранения "Пензенская областная клиническая больница им.Н.Н.Бурденко"</t>
  </si>
  <si>
    <t>Бюджетное учреждение здравоохранения Орловской области «Новодеревеньковская центральная районная больница»</t>
  </si>
  <si>
    <t>1.2.643.5.1.13.13.12.2.57.5688</t>
  </si>
  <si>
    <t>Областное Государственное Бюджетное Учреждение «Костромская областная стоматологическая поликлиника»</t>
  </si>
  <si>
    <t>Государственное бюджетное учреждение здравоохранения Республики Коми «Печорская центральная районная больница»</t>
  </si>
  <si>
    <t>1.2.643.5.1.13.13.12.2.11.758</t>
  </si>
  <si>
    <t>Государственное бюджетное учреждение здравоохранения Московской области «Сергиево-Посадская районная больница»</t>
  </si>
  <si>
    <t>1.2.643.5.1.13.13.12.2.50.4702</t>
  </si>
  <si>
    <t>Бюджетное учреждение здравоохранения Удмуртской Республики «Республиканский госпиталь для ветеранов войн Министерства здравоохранения Удмуртской Республики»</t>
  </si>
  <si>
    <t>1.2.643.5.1.13.3.25.18.076</t>
  </si>
  <si>
    <t xml:space="preserve">Федеральное государственное бюджетное учреждение Пермского края «Федеральный центр сердечно-сосудистой хирургии имени С.Г. Суханова» </t>
  </si>
  <si>
    <t>1.2.643.5.1.13.13.12.2.59.5942</t>
  </si>
  <si>
    <t>Государственное бюджетное учреждение здравоохранения Оренбургской области «Городская больница» города Соль-Илецка</t>
  </si>
  <si>
    <t>1.2.643.5.1.13.13.12.2.56.5573</t>
  </si>
  <si>
    <t>Государственное автономное учреждение здравоохранения Кемеровской области «Кемеровская городская клиническая больница № 11»</t>
  </si>
  <si>
    <t>1.2.643.5.1.13.13.12.2.42.3932</t>
  </si>
  <si>
    <t xml:space="preserve">Бюджетное учреждение Ханты-Мансийского автономного округа -Югры «Ханты-Мансийская клиническая стоматологическая поликлиника» </t>
  </si>
  <si>
    <t>Государственное бюджетное учреждение здравоохранения «Торопецкая Центральная районная больница»</t>
  </si>
  <si>
    <t>1.2.643.5.4.13.13.12.2.69.7149</t>
  </si>
  <si>
    <t xml:space="preserve">Государственное бюджетное учреждение здравоохранения Московской области «Рузская областная больница» </t>
  </si>
  <si>
    <t>1.2.643.5.1.13.13.12.2.50.17232</t>
  </si>
  <si>
    <t>Государственное автономное учреждение здравоохранения «республиканская стоматологическая поликлиника»</t>
  </si>
  <si>
    <t>Государственное автономное учреждение Саратовской области «Центр адаптации и реабилитации инвалидов»</t>
  </si>
  <si>
    <t>1.2.643.5.1.13.13.12.2.64.10875</t>
  </si>
  <si>
    <t>Государственное бюджетное учреждение здравоохранения  Республики Тыва “Инфекционная больница”</t>
  </si>
  <si>
    <t>1.2.643.5.1.13.13.12.2.17.1258</t>
  </si>
  <si>
    <t>Государственное бюджетное учреждение здравоохранения Пермского края «Городская детская клиническая больница №3»</t>
  </si>
  <si>
    <t>1.2.643.5.1.13.13.12.2.59.6063</t>
  </si>
  <si>
    <t>Государственное бюджетное учреждение здравоохранения «Городская поликлиника №5»</t>
  </si>
  <si>
    <t>1.2.643.5.1.13.13.12.2.34.3133</t>
  </si>
  <si>
    <t>Государственное бюджетное учреждение здравоохранения Тюменской области «Областная больница № 4» (г. Ишим)</t>
  </si>
  <si>
    <t>1.2.643.5.1.13.13.12.2.72.7328</t>
  </si>
  <si>
    <t>Государственное бюджетное учреждение «Поликлиника №7 г. Грозного»</t>
  </si>
  <si>
    <t>1.2.643.5.1.13.13.12.2.20.1468</t>
  </si>
  <si>
    <t xml:space="preserve">Государственное автономное учреждение здравоохранения города Москвы «Стоматологическая поликлиника №51
Департамента здравоохранения города Москвы </t>
  </si>
  <si>
    <t>1.2.643.5.1.13.13.12.2.77.8088</t>
  </si>
  <si>
    <t>Областное автономное учреждение здравоохранения «Хвойнинская центральная районная больница»</t>
  </si>
  <si>
    <t>1.2.643.5.1.13.13.12.2.53.5250</t>
  </si>
  <si>
    <t>Областное Бюджетное Учреждение здравоохранения «Кинешемская центральная районная больница»</t>
  </si>
  <si>
    <t>1.2.643.5.1.13.13.12.2.37.3488</t>
  </si>
  <si>
    <t>Федеральное государственное бюджетное учреждение здравоохранения « Медико-санитарная часть № 29 Федерального медико-биологического агентства»</t>
  </si>
  <si>
    <t>1.2.643.5.1.13.13.12.2.21.10003</t>
  </si>
  <si>
    <t>Федеральное государственное учреждение здравоохранения «Центральная медико-санитарная часть № 119 Федерального медико-биологического агентства»</t>
  </si>
  <si>
    <t>1.2.643.5.1.13.13.12.2.77.9381</t>
  </si>
  <si>
    <t xml:space="preserve">Краевое государственное бюджетное учреждение здравоохранения «Городская больница №4» министерства здравоохранения Хабаровского края </t>
  </si>
  <si>
    <t>1.2.643.5.1.13.13.12.2.27.2578</t>
  </si>
  <si>
    <t>Федеральное государственное бюджетное учреждение здравоохранения «Медико-санитарная часть № 92 Федерального медико-биологического агентства</t>
  </si>
  <si>
    <t>1.2.643.5.1.13.13.12.2.74.7598</t>
  </si>
  <si>
    <t>Государственное бюджетное учреждение здравоохранения города Москвы «Детская стоматологическая поликлиника № 21 Департамента здравоохранения города Москвы».</t>
  </si>
  <si>
    <t>1.2.643.5.1.13.13.12.2.77.8021</t>
  </si>
  <si>
    <t>Санаторий «Россия» - НКФ ФГБУ «НМИЦ РК» Минздрава России</t>
  </si>
  <si>
    <t>1.2.643.5.1.13.13.12.2.26.2512</t>
  </si>
  <si>
    <t>Санаторий «Горный воздух» - научно-клинический филиал федерального государственного бюджетного учреждения «Национальный медицинский исследовательский центр реабилитации и курортологии» Министерства здравоохранения Российской Федерации</t>
  </si>
  <si>
    <t>1.2.643.5.1.13.13.12.2.26.9735</t>
  </si>
  <si>
    <t>Лечебно-реабилитационный клинический центр «Курортная больница» – филиал федерального государственного бюджетного учреждения «Национальный медицинский исследовательский центр реабилитации и курортологии» Министерства здравоохранения Российской Федерации</t>
  </si>
  <si>
    <t>1.2.643.5.1.13.13.12.2.26.2513</t>
  </si>
  <si>
    <t>Санаторно-курортный комплекс «Вулан»-научно-клинический филиал федерального государственного бюджетного учреждения «Национальный медицинский исследовательский центр реабилитации и курортологии» Министерства здравоохранения Российской Федерации</t>
  </si>
  <si>
    <t>1.2.643.5.1.13.13.12.2.23.1771</t>
  </si>
  <si>
    <t>Санаторий «Кавказ» - научно-клинический филиал федерального государственного бюджетного учреждения «Национальный медицинский исследовательский центр реабилитации и курортологии»  Министерства здравоохранения Российской Федерации</t>
  </si>
  <si>
    <t>1.2.643.5.1.13.13.12.2.26.9502</t>
  </si>
  <si>
    <t>Государственное бюджетное учреждение здравоохранения города Москвы «Детская стоматологическая поликлиника № 26 Департамента здравоохранения города Москвы»</t>
  </si>
  <si>
    <t>1.2.643.5.1.13.13.12.2.77.8223</t>
  </si>
  <si>
    <t>Федеральное государственное бюджетное учреждение здравоохранения «Клиническая больница № 51 Федерального медико-биологического агентства»</t>
  </si>
  <si>
    <t>1.2.643.5.1.13.13.12.2.24.2217</t>
  </si>
  <si>
    <t>Федеральное государственное бюджетное учреждение здравоохранения «Медико-санитарная часть №152 Федерального медико-биологического агентства»</t>
  </si>
  <si>
    <t>1.2.643.5.1.13.13.12.2.50.9996</t>
  </si>
  <si>
    <t>Федеральное государственное бюджетное учреждение науки «Институт токсикологии Федерального медико-биологического агентства»</t>
  </si>
  <si>
    <t>1.2.643.5.1.13.13.12.2.78.18020</t>
  </si>
  <si>
    <t>Федеральное государственное бюджетное учреждение здравоохранения «Саратовский  медицинский центр Федерального медико-биологического агентства»</t>
  </si>
  <si>
    <t>1.2.643.5.1.13.13.12.2.64.6705</t>
  </si>
  <si>
    <t>Государственное бюджетное учреждение здравоохранения Нижегородской области «Городская клиническая больница № 13 Автозаводского района г. Нижнего Новгорода»</t>
  </si>
  <si>
    <t>1.2.643.5.1.13.13.12.2.52.5153</t>
  </si>
  <si>
    <t>Государственное бюджетное учреждение здравоохранения города Москвы «Детская стоматологическая поликлиника № 63 Департамента здравоохранения города Москвы»</t>
  </si>
  <si>
    <t>1.2.643.5.1.13.13.12.2.77.8207</t>
  </si>
  <si>
    <t>Государственное бюджетное учреждение здравоохранения города Москвы «Детская стоматологическая поликлиника № 6 Департамента здравоохранения города Москвы»</t>
  </si>
  <si>
    <t>1.2.643.5.1.13.13.12.2.77.8219</t>
  </si>
  <si>
    <t>Федеральное государственное бюджетное учреждение  здравоохранения «Медико-санитарная часть №142 Федерального медико-биологического агентства»</t>
  </si>
  <si>
    <t>1.2.643.5.1.13.13.12.2.2.198</t>
  </si>
  <si>
    <t>Государственное бюджетное учреждение  здравоохранения Новосибирской области, «Городская клиническая больница № 25»</t>
  </si>
  <si>
    <t>1.2.643.5.1.13.13.12.2.54.5367</t>
  </si>
  <si>
    <t>Федеральное государственное бюджетное учреждение здравоохранения медико-санитарная часть № 8 Федерального медико-биологического агентства России</t>
  </si>
  <si>
    <t>1.2.643.5.1.13.13.12.2.50.10001</t>
  </si>
  <si>
    <t>Санкт-Петербургское государственное бюджетное учреждение здравоохранения "Городская больница №38 им.Н.А.Семашко"</t>
  </si>
  <si>
    <t>1.2.643.5.1.13.13.12.2.78.8667</t>
  </si>
  <si>
    <t>Восточная больница Федерального государственного бюджетного учреждения здравоохранения «Дальневосточный окружной медицинский центр Федерального медико-биологического агентства»</t>
  </si>
  <si>
    <t>1.2.643.5.1.13.13.12.2.25.2350</t>
  </si>
  <si>
    <t xml:space="preserve">Федеральное государственное бюджетное учреждение здравоохранения «Медико-санитарная часть № 4 Федерального медико-биологического агентства» </t>
  </si>
  <si>
    <t>1.2.643.5.1.13.13.12.2.87.9017</t>
  </si>
  <si>
    <t>Федеральное государственное бюджетное учреждение здравоохранения «Пермский клинический центр Федерального медико-биологического  агентства»</t>
  </si>
  <si>
    <t>1.2.643.5.1.13.13.12.2.59.5803</t>
  </si>
  <si>
    <t>Борская больница филиал Федерального бюджетного учреждения здравоохранения «Приволжский окружной медицинский центр» Федерального медико-биологического агентства России»</t>
  </si>
  <si>
    <t>1.2.643.5.1.13.13.12.2.52.9816</t>
  </si>
  <si>
    <t>Рыбинская  больница филиал 
Федерального бюджетного учреждения здравоохранения 
«Приволжский окружной медицинский центр»  
Федерального медико-биологического агентства</t>
  </si>
  <si>
    <t>1.2.643.5.1.13.13.12.2.76.7796</t>
  </si>
  <si>
    <t>Санаторий имени И.М. Сеченова — научно-клинический филиал федерального государственного бюджетного учреждения «Национальный медицинский исследовательский центр реабилитации и курортологии» Министерства здравоохранения Российской Федерации</t>
  </si>
  <si>
    <t>1.2.643.5.1.13.13.12.2.26.9737</t>
  </si>
  <si>
    <t>Холмская больница Федерального государственного бюджетного учреждения здравоохранения «Дальневосточный окружной медицинский центр Федерального медико-биологического агентства»</t>
  </si>
  <si>
    <t>1.2.643.5.1.13.13.12.2.65.6766</t>
  </si>
  <si>
    <t>Филиал Федерального государственного бюджетного учреждения здравоохранения «Центральная медико-санитарная часть № 119 Федерального медико-биологического агентства России» - Медико-санитарная часть № 2</t>
  </si>
  <si>
    <t>1.2.643.5.1.13.13.12.2.50.9551</t>
  </si>
  <si>
    <t>Государственное автономное учреждение здравоохранения "Стоматологическая поликлиника № 8"</t>
  </si>
  <si>
    <t>1.2.643.5.1.13.13.12.2.34.3111</t>
  </si>
  <si>
    <t>Федеральное государственное бюджетное учреждение здравоохранения «Дальневосточный окружной медицинский центр Федерального медико-биологического агентства» филиал Медико-санитарная часть космодрома "Восточный" Федерального государственного бюджетного учреждения здравоохранения "Дальневосточный окружной медицинский центр Федерального медико-биологического агентства»</t>
  </si>
  <si>
    <t>1.2.643.5.1.13.13.12.2.28.10182</t>
  </si>
  <si>
    <t>Лечебно-реабилитационный клинический центр «Юдино» - филиал федерального государственного бюджетного учреждения «Национальный медицинский исследовательский центр реабилитации и курортологии» Министерства здравоохранения Российской Федерации</t>
  </si>
  <si>
    <t>1.2.643.5.1.13.13.12.2.50.9738</t>
  </si>
  <si>
    <t>Федеральное государственное бюджетное учреждение «Медико-санитарная часть № 125 Федерального медико-биологического агентства»</t>
  </si>
  <si>
    <t>1.2.643.5.1.13.13.12.2.46.4353</t>
  </si>
  <si>
    <t>Государственное бюджетное учреждение здравоохранения Ставропольского края «Пятигорская городская станция скорой медицинской помощи»</t>
  </si>
  <si>
    <t>1.2.643.5.1.13.13.12.2.26.2406</t>
  </si>
  <si>
    <t>Федеральное государственное бюджетное образовательное учреждение высшего образования «Алтайский государственный медицинский университет» Министерства здравоохранения Российской Федерации</t>
  </si>
  <si>
    <t>1.2.643.5.1.13.13.12.2.22.9557</t>
  </si>
  <si>
    <t>Федеральное государственное бюджетное учреждение здравоохранения «Клиническая больница № 33 Федерального медико-биологического агентства»</t>
  </si>
  <si>
    <t>1.2.643.5.1.13.13.12.2.36.3446</t>
  </si>
  <si>
    <t xml:space="preserve">Находкинская больница Федеральное государственное бюджетное учреждение здравоохранения "Дальневосточный окружной медицинский центр Федерального медико-биологического агентства" 	</t>
  </si>
  <si>
    <t>1.2.643.5.1.13.13.12.2.25.2341</t>
  </si>
  <si>
    <t>ЧАСТНОЕ УЧРЕЖДЕНИЕ ЗДРАВООХРАНЕНИЯ "КЛИНИЧЕСКАЯ БОЛЬНИЦА "РЖД-МЕДИЦИНА" ГОРОДА БАРНАУЛ"</t>
  </si>
  <si>
    <t>1.2.643.5.1.13.13.12.2.22.1614</t>
  </si>
  <si>
    <t>Федеральное государственное бюджетное учреждение здравоохранения "Медицинский реабилитационный центр "Сергиевские минеральные воды" Федерального медико-биологического агентства"</t>
  </si>
  <si>
    <t>Астраханская клиническая больница Федерального государственного бюджетного учреждения здравоохранения «Южный окружной медицинский центр Федерального медико-биологического агентства»</t>
  </si>
  <si>
    <t>1.2.643.5.1.13.13.12.2.30.2825</t>
  </si>
  <si>
    <t>Санкт-Петербургское государственное бюджетное учреждение здравоохранения «Городская больница № 15»</t>
  </si>
  <si>
    <t>1.2.643.5.1.13.13.12.2.78.8660</t>
  </si>
  <si>
    <t>Государственное бюджетное учреждение здравоохранения «Кировская центральная районная больница» Министерства здравоохранения Республики Северная Осетия-Алания</t>
  </si>
  <si>
    <t>1.2.643.5.1.13.13.12.2.15.1026</t>
  </si>
  <si>
    <t>Махачкалинская клиническая больница Федерального Государственного бюджетного учреждения здравоохранения
«Южный окружной медицинский центр Федерального медико-биологического агентства» России</t>
  </si>
  <si>
    <t>1.2.643.5.1.13.13.12.2.5.9499</t>
  </si>
  <si>
    <t>Поликлиника Махачкалинской клинической больницы
Федерального Государственного бюджетного учреждения здравоохранения
«Южный окружной медицинский центр Федерального медико-биологического агентства» России</t>
  </si>
  <si>
    <t xml:space="preserve">Подразделение Махачкалинской клинической больницы ФГБУЗ «Южный окружной медицинский центр Федерального медико-биологического агентства» </t>
  </si>
  <si>
    <t>1.2.643.5.1.13.13.12.2.50.4924</t>
  </si>
  <si>
    <t>Государственное автономное учреждение здравоохранения города Москвы «Стоматологическая поликлиника № 27 Департамента здравоохранения города Москвы»</t>
  </si>
  <si>
    <t>1.2.643.5.1.13.13.12.2.77.8432</t>
  </si>
  <si>
    <t>Федеральное Государственное Учреждение Здравоохранения “Центральный Клинический Санаторий для детей с родителями “Малаховка” ФМБА России</t>
  </si>
  <si>
    <t>1.2.643.5.1.13.13.12.2.50.4937</t>
  </si>
  <si>
    <t>Стоматологическая поликлиника Федерального государственного бюджетного учреждения здравоохранения «Южный окружной медицинский центр Федерального медико-биологического агентства»</t>
  </si>
  <si>
    <t>1.2.643.5.1.13.13.12.2.61.9388</t>
  </si>
  <si>
    <t xml:space="preserve">Государственное бюджетное учреждение здравоохранения города Москвы "Детская стоматологическая поликлиника № 45 Департамента здравоохранения города Москвы" </t>
  </si>
  <si>
    <t>1.2.643.5.1.13.13.12.2.77.8019</t>
  </si>
  <si>
    <t>Краевое Государственное Бюджетное Учреждение Здравоохранения «Шарыповская районная больница»</t>
  </si>
  <si>
    <t>1.2.643.5.1.13.13.12.2.24.2066</t>
  </si>
  <si>
    <t>Камчатская больница Федерального государственного бюджетного учреждения здравоохранения "Дальневосточный окружной медицинский центр Федерального медико-биологического агентства"</t>
  </si>
  <si>
    <t>1.2.643.5.1.13.13.12.2.41.3872</t>
  </si>
  <si>
    <t>Государственное бюджетное учреждение здравоохранения Ставропольского края «Городская клиническая поликлиника № 6» города Ставрополя</t>
  </si>
  <si>
    <t>1.2.643.5.1.13.13.12.2.26.2489</t>
  </si>
  <si>
    <t>Государственное бюджетное учреждение здравоохранения «Среднеахтубинская центральная районная больница»</t>
  </si>
  <si>
    <t>1.2.643.5.1.13.13.12.2.34.3160</t>
  </si>
  <si>
    <t>Кировское областное государственное бюджетное учреждение здравоохранения “Кировская городская больница №5”</t>
  </si>
  <si>
    <t>1.2.643.5.1.13.13.12.2.43.4126</t>
  </si>
  <si>
    <t>Областное бюджетное учреждение здравоохранения «Курская областная стоматологическая поликлиника»</t>
  </si>
  <si>
    <t>1.2.643.5.1.13.13.12.2.46.4368</t>
  </si>
  <si>
    <t>СПБ Государственное бюджетное учреждение здравоохранения Городская Поликлиника №48</t>
  </si>
  <si>
    <t>1.2.643.5.1.13.13.12.2.78.8655</t>
  </si>
  <si>
    <t>Государственное бюджетное учреждение здравоохранения   Московской области «Видновская стоматологическая поликлиника»</t>
  </si>
  <si>
    <t>1.2.643.5.1.13.13.12.2.50.4624</t>
  </si>
  <si>
    <t>государственное автономное учреждение здравоохранения Московской области «Солнечногорская стоматологическая поликлиника»</t>
  </si>
  <si>
    <t>1.2.643.5.1.13.13.12.2.50.4671.0.65799</t>
  </si>
  <si>
    <t>Государственное автономное учреждение здравоохранения Московской области «Дмитровская городская стоматологическая поликлиника»</t>
  </si>
  <si>
    <t>1.2.643.5.1.13.13.12.2.50.4673</t>
  </si>
  <si>
    <t>Государственное автономное учреждение здравоохранения Московской области «Балашихинская стоматологическая 
поликлиника №1»</t>
  </si>
  <si>
    <t>1.2.643.5.1.13.13.12.2.50.4625</t>
  </si>
  <si>
    <t>Государственное бюджетное учреждение здравоохранения Калининградской области «Городская детская стоматологическая поликлиника»</t>
  </si>
  <si>
    <t>1.2.643.5.1.13.13.12.2.39.376</t>
  </si>
  <si>
    <t>Государственное бюджетное учреждение здравоохранения города Москвы "Городская клиническая больница № 52 Департамента здравоохранения города Москвы"</t>
  </si>
  <si>
    <t>1.2.643.5.1.13.13.12.2.77.7877</t>
  </si>
  <si>
    <t>Государственное бюджетное учреждение здравоохранения города Москвы «Детская стоматологическая поликлиника № 38 Департамента здравоохранения города Москвы»</t>
  </si>
  <si>
    <t>1.2.643.5.1.13.13.12.2.77.8121</t>
  </si>
  <si>
    <t>Государственное бюджетное учреждение здравоохранения Московской области Жуковская стоматологическая поликлиника</t>
  </si>
  <si>
    <t>1.2.643.5.1.13.13.12.2.50.4865.0.59667</t>
  </si>
  <si>
    <t>Государственное бюджетное учреждение здравоохранения Московской области «Лобненская центральная городская больница»</t>
  </si>
  <si>
    <t>1.2.643.5.1.13.13.12.2.50.4618</t>
  </si>
  <si>
    <t>Государственное бюджетное учреждение здравоохранения Московской области «Люберецкая областная больница»</t>
  </si>
  <si>
    <t>1.2.643.5.1.13.13.12.2.50.11329</t>
  </si>
  <si>
    <t>Государственное автономное учреждение здравоохранения Московской области «Можайская стоматологическая поликлиника»</t>
  </si>
  <si>
    <t>1.2.643.5.1.13.12.2.50.4667.0.57671</t>
  </si>
  <si>
    <t>Государственное бюджетное учреждение здравоохранения Московской области «Подольская детская стоматологическая поликлиника»</t>
  </si>
  <si>
    <t>1.2.643.5.1.13.13.12.2.50.4697</t>
  </si>
  <si>
    <t>Государственное бюджетное учреждение здравоохранения Республики Хакасия «Саяногорская межрайонная больница»</t>
  </si>
  <si>
    <t>1.2.643.5.1.13.13.12.2.19.1395</t>
  </si>
  <si>
    <t>Областное государственное бюджетное учреждение здравоохранения «Детская клиническая больница»</t>
  </si>
  <si>
    <t>1.2.643.5.1.13.13.12.2.67.7000</t>
  </si>
  <si>
    <t>Государственное автономное учреждение здравоохранения Московской области «Ступинская стоматологическая поликлиника»</t>
  </si>
  <si>
    <t>1.2.643.5.1.13.13.12.2.50.4765</t>
  </si>
  <si>
    <t>Поликлиника № 4 Федерального государственного бюджетного учреждения «Федерального клинического центра высоких медицинских технологий Федерального медико-биологического агентства»</t>
  </si>
  <si>
    <t>1.2.643.5.1.13.13.12.2.50.9780</t>
  </si>
  <si>
    <t>Краевое государственное бюджетное учреждение здравоохранения "Красноярский межрайонный родильный дом №5"</t>
  </si>
  <si>
    <t>1.2.643.5.1.13.13.12.2.24.2090</t>
  </si>
  <si>
    <t>Государственное бюджетное учреждение здравоохранения Севастополя «Стоматологическая поликлиника № 1»</t>
  </si>
  <si>
    <t>1.2.643.5.1.13.13.12.2.92.9201</t>
  </si>
  <si>
    <t xml:space="preserve">Бюджетное учреждение здравоохранения Удмуртской Республики «Городская клиническая больница № 8 имени Однопозова Ильи Борисовича Министерства здравоохранения Удмуртской Республики»  </t>
  </si>
  <si>
    <t>1.2.643.5.1.13.13.12.2.18.1336</t>
  </si>
  <si>
    <t>Государственное бюджетное учреждение здравоохранения Республики Крым "Ленинская центральная районная больница"</t>
  </si>
  <si>
    <t>1.2.643.5.1.13.13.12.2.91.9122</t>
  </si>
  <si>
    <t>Государственное бюджетное учреждение здравоохранения Ставропольского края "Новоселицкая районная больница"</t>
  </si>
  <si>
    <t>1.2.643.5.1.13.13.12.2.26.2422</t>
  </si>
  <si>
    <t>Государственное автономное учреждение здравоохранения Московской области «Подольская городская стоматологическая поликлиника»</t>
  </si>
  <si>
    <t>1.2.643.5.1.13.13.12.2.50.4660</t>
  </si>
  <si>
    <t>Бюджетное учреждение здравоохранения
Орловской области "Больница Скорой
Медицинской Помощи имени Н.А. Семашко"</t>
  </si>
  <si>
    <t>1.2.643.5.1.13.13.12.2.57.5703</t>
  </si>
  <si>
    <t>Государственное бюджетное учреждение здравоохранения Республики Мордовия "Торбеевская центральная районная больница"</t>
  </si>
  <si>
    <t>1.2.643.5.1.13.13.12.2.13.851</t>
  </si>
  <si>
    <t>Государственное автономное учреждение Республики Саха (Якутия)
«Якутская городская больница №3»</t>
  </si>
  <si>
    <t>1.2.643.5.1.13.13.12.2.14.918</t>
  </si>
  <si>
    <t>Областное государственное бюджетное учреждение здравоохранения "Ярцевская центральная районная больница"</t>
  </si>
  <si>
    <t>1.2.643.5.1.13.13.12.2.67.9372</t>
  </si>
  <si>
    <t>Бюджетное учреждение здравоохранения Воронежской области "Бутурлиновская районная больница"</t>
  </si>
  <si>
    <t>1.2.643.5.1.13.13.12.2.36.9239</t>
  </si>
  <si>
    <t>Ванинская больница Федерального государственного учреждения здравоохранения «Дальневосточный окружной медицинский центр медико-биологического агентства»</t>
  </si>
  <si>
    <t>1.2.643.5.1.13.13.12.2.27.2544</t>
  </si>
  <si>
    <t>Касимовская больница филиал Федерального бюджетного учреждения здравоохранения  «Приволжский окружной медицинский центр» Федерального медико-биологического агентства</t>
  </si>
  <si>
    <t>1.2.643.5.1.13.13.12.2.62.6422</t>
  </si>
  <si>
    <t>ГОСУДАРСТВЕННОЕ АВТОНОМНОЕ УЧРЕЖДЕНИЕ ЗДРАВООХРАНЕНИЯ МОСКОВСКОЙ ОБЛАСТИ «КЛИНСКАЯ СТОМАТОЛОГИЧЕСКАЯ ПОЛИКЛИНИКА»</t>
  </si>
  <si>
    <t>1.2.643.5.1.13.13.12.2.50.4846</t>
  </si>
  <si>
    <t>Государственное бюджетное учреждение здравоохранения Московской области "Красногорская городская больница №2"</t>
  </si>
  <si>
    <t>1.2.643.5.1.13.13.12.2.50.4854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</si>
  <si>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</si>
  <si>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1.2.643.5.1.13.13.12.2.50.4738</t>
  </si>
  <si>
    <t>Государственное бюджетное учреждение здравоохранения Московской области "Лыткаринская стоматологическая поликлиника"</t>
  </si>
  <si>
    <t>1.2.643.5.1.13.13.12.2.50.4764</t>
  </si>
  <si>
    <t>Федеральное государственное бюджетное учреждение здравоохранения «Медико-санитарная часть №59 Федерального медико-биологического агентства»</t>
  </si>
  <si>
    <t>1.2.643.5.1.13.13.12.2.58.5741</t>
  </si>
  <si>
    <t>Государственное автономное учреждение здравоохранения Московской области «Пушкинская городская стоматологическая поликлиника»</t>
  </si>
  <si>
    <t>1.2.643.5.1.13.13.12.2.50.4737</t>
  </si>
  <si>
    <t>Свободненская больница Федерального государственного бюджетного учреждения здравоохранения «Дальневосточный окружной медицинский центр Федерального медико – биологического агентства»</t>
  </si>
  <si>
    <t>1.2.643.5.1.13.13.12.2.28.2691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</si>
  <si>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</si>
  <si>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>1.2.643.5.1.13.13.12.2.50.4674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</si>
  <si>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</si>
  <si>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1.2.643.5.1.13.13.12.2.50.4757</t>
  </si>
  <si>
    <t>Государственное бюджетное учреждение здравоохранения Московской области "Серпуховская стоматологическая поликлиника №2"</t>
  </si>
  <si>
    <t>1.2.643.5.1.13.13.12.2.50.4695</t>
  </si>
  <si>
    <t>Сургутская больница Федерального государственного бюджетного учреждения здравоохранения «Западно-Сибирский медицинский центр Федерального медико – биологического агенства»</t>
  </si>
  <si>
    <t>1.2.643.5.1.13.13.12.2.86.9005</t>
  </si>
  <si>
    <t>Бюджетное учреждение Ханты-Мансийского автономного округа - Югры
«Сургутский клинический кожно-венерологический диспансер»</t>
  </si>
  <si>
    <t>1.2.643.5.1.13.13.12.2.86.8976</t>
  </si>
  <si>
    <t>Федеральное государственное бюджетное учреждение науки Уральский научно–практический центр радиационной медицины Федерального медико–биологического агентства</t>
  </si>
  <si>
    <t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t>
  </si>
  <si>
    <t>1.2.643.5.1.13.13.12.2.38.3690</t>
  </si>
  <si>
    <t>Государственное бюджетное учреждение здравоохранения «Щелковская стоматологическая поликлиника»</t>
  </si>
  <si>
    <t>1.2.643.5.1.13.13.12.2.50.4747</t>
  </si>
  <si>
    <t>Якутская больница Федеральное государственное бюджетное учреждение здравоохранения Дальневосточный окружной медицинский центр федеральное медико-биологическое агентство России</t>
  </si>
  <si>
    <t>1.2.643.5.1.13.13.12.2.14.931</t>
  </si>
  <si>
    <t>Государственное автономное учреждение здравоохранения Свердловской области
«Белоярская центральная районная больница»</t>
  </si>
  <si>
    <t>1.2.643.5.1.13.13.12.2.66.6852</t>
  </si>
  <si>
    <t>Центр восстановительной медицины и реабилитации "Агрия" Федерального Государственного бюджетного учреждения "Государственный научный центр Российской Федерации-Федеральный медицинский биофизический центр имени А.И. Бурназяна"</t>
  </si>
  <si>
    <t>Астраханский филиал Федерального государственного бюджетного учреждения "Национальный медицинский исследовательский центр оториноларингологии Федерального медико-биологического агентства"</t>
  </si>
  <si>
    <t>1.2.643.5.1.13.13.12.2.30.11804</t>
  </si>
  <si>
    <t>Государственное бюджетное учреждение здравоохранения города Москвы "Детская стоматологическая поликлиника № 16</t>
  </si>
  <si>
    <t>1.2.643.5.1.13.13.12.2.77.8020</t>
  </si>
  <si>
    <t>Ейская поликлиника Федеральное государственное бюджетное учреждение здравоохранения «Южный окружной медицинский центр Федерального медико-биологического агентства»</t>
  </si>
  <si>
    <t>1.2.643.5.1.13.13.12.2.23.2054</t>
  </si>
  <si>
    <t>Краснодарская поликлиника Федерального государственного бюджетного учреждения здравоохранения "Южный окружной медицинский центр Федерального медико-биологического агентства"</t>
  </si>
  <si>
    <t>1.2.643.5.1.13.13.12.2.23.2043</t>
  </si>
  <si>
    <t>Филиал Федерального государственного бюджетного учреждения здравоохранения "Центральная клиническая больница восстановительного лечения Федерального медико-биологического агентства" лечебно-реабилитационный центр "Дубна"</t>
  </si>
  <si>
    <t>1.2.643.5.1.13.13.12.2.50.4942</t>
  </si>
  <si>
    <t xml:space="preserve">филиал </t>
  </si>
  <si>
    <t>Филиал Федерального государственного бюджетного учреждения здравоохранения "Центральная клиническая больница восстановительного лечения Федерального медико-биологического агентства" Центр восстановительной медицины и реабилитации "Лесные поляны"</t>
  </si>
  <si>
    <t>Государственное автономное учреждение здравоохранения Московской области «Московская областная стоматологическая поликлиника»</t>
  </si>
  <si>
    <t>1.2.643.5.1.13.13.12.2.50.4633</t>
  </si>
  <si>
    <t>Федеральное бюджетное учреждение здравоохранения «Медико-санитарная часть № 32» Федерального медико-биологического агентства России</t>
  </si>
  <si>
    <t>1.2.643.5.1.13.13.12.2.66.6934</t>
  </si>
  <si>
    <t>Филиал федерального государственного бюджетного учреждения здравоохранения Центральная медико-санитарная часть № 119 федерального медико-биологического агентства – Медико-санитарная часть № 55</t>
  </si>
  <si>
    <t>1.2.643.5.1.13.13.12.2.77.8503</t>
  </si>
  <si>
    <t>Федеральное государственное бюджетное учреждение здравоохранения «Медико-санитарная часть № 57 Федерального медико-биологического агентства»</t>
  </si>
  <si>
    <t>1.2.643.5.1.13.13.12.2.69.7180</t>
  </si>
  <si>
    <t>Медико-санитарная часть № 70 –
Уральский Центр профессиональной патологии имени  Ю.А. Брусницына
Федерального медико-биологического агентства»</t>
  </si>
  <si>
    <t>1.2.643.5.1.13.13.12.2.66.6836</t>
  </si>
  <si>
    <t>Федеральное государственное бюджетное учреждение здравоохранения «Медико-санитарная часть 
 №139 Федерального медико-биологического агентства»</t>
  </si>
  <si>
    <t>1.2.643.5.1.13.13.12.2.69.7170</t>
  </si>
  <si>
    <t>Федеральное государственное бюджетное учреждение здравоохранения «Медико-санитарная часть № 164» Федерального медикобилогического агенства</t>
  </si>
  <si>
    <t>1.2.643.5.1.13.13.12.2.50.11751</t>
  </si>
  <si>
    <t>Филиал Федерального государственного бюджетного учреждения здравоохранения "Центральная клиническая больница восстановительного лечения Федерального медико-биологического агентства" Медико-санитарная часть № 169</t>
  </si>
  <si>
    <t>Федеральное государственное бюджетное учреждение здравоохранения «Медико-санитарная часть № 174 Федерального медико-биологического агентства»</t>
  </si>
  <si>
    <t>1.2.643.5.1.13.13.12.2.50.11755</t>
  </si>
  <si>
    <t xml:space="preserve">Федеральное Государственное бюджетное учреждение здравоохранения медицинский центр «Решма» федерального медико-биологического агентства </t>
  </si>
  <si>
    <t>1.2.643.5.1.13.13.12.2.37.3509</t>
  </si>
  <si>
    <t>Бюджетное учреждение «Нижневартовская районная больница»</t>
  </si>
  <si>
    <t>1.2.643.5.1.13.13.12.2.86.8876</t>
  </si>
  <si>
    <t>Государственное автономное учреждение здравоохранения Московской области «Орехово-Зуевская районная стоматологическая поликлиника»</t>
  </si>
  <si>
    <t>1.2.643.5.1.13.13.12.2.50.4797</t>
  </si>
  <si>
    <t>Симонихинская больница филиал Федерального бюджетного учреждения здравоохранения «Приволжского окружного медицинского центра Федерального медико-биологического агентства»</t>
  </si>
  <si>
    <t>1.2.643.5.1.13.13.12.2.18.5157</t>
  </si>
  <si>
    <t>Государственное бюджетное учреждение здравоохранения «Степновская районная больница»</t>
  </si>
  <si>
    <t>1.2.643.5.1.13.13.12.2.26.2441</t>
  </si>
  <si>
    <t>Таганрогская поликлиника Федерального государственного бюджетного учреждения здравоохранения «Южный окружной медицинский центр» Федерального медико-биологического агентства</t>
  </si>
  <si>
    <t>1.2.643.5.1.13.13.12.2.61.6346</t>
  </si>
  <si>
    <t xml:space="preserve">Тюменская больница Федерального государственного бюджетного учреждения здравоохранения Западносибирского медицинского центра медико-биологического агентства России   </t>
  </si>
  <si>
    <t>1.2.643.5.1.13.13.12.2.72.9753</t>
  </si>
  <si>
    <t xml:space="preserve">Филиал «Алтайский научно- исследовательский институт курортной медицины и лечебно- оздоровительного туризма Федерального государственного бюджетного учреждения «Сибирский федеральный научно- клинический центр Федерального медико- биологического агенства» </t>
  </si>
  <si>
    <t>Федеральное государственное бюджетное учреждение «Федеральный научно-клинический центр спортивной медицины и реабилитации Федерального медико-биологического агентства»</t>
  </si>
  <si>
    <t>1.2.643.5.1.13.13.12.2.77.11782</t>
  </si>
  <si>
    <t>Государственное автономное учреждение здравоохранения Московской области «Фрязинская стоматологическая поликлиника»</t>
  </si>
  <si>
    <t>1.2.643.5.1.13.13.12.2.50.4785</t>
  </si>
  <si>
    <t>Государственное автономное учреждение здравоохранения
Московской области
«Химкинская стоматологическая поликлиника»</t>
  </si>
  <si>
    <t>1.2.643.5.1.13.13.12.2.50.4611</t>
  </si>
  <si>
    <t xml:space="preserve">Федеральное государственное бюджетное учреждение здравоохранения «Центральная медико-санитарная часть № 94 Федерального медико-биологического агентства» </t>
  </si>
  <si>
    <t>1.2.643.5.1.13.13.12.2.50.4936</t>
  </si>
  <si>
    <t>Федеральное государственное бюджетное учреждение здравоохранения Санаторий "Архипо-Осиповка" Федерального медико-биологического агентства России</t>
  </si>
  <si>
    <t>1.2.643.5.1.13.13.12.2.23.17969</t>
  </si>
  <si>
    <t>Федеральное государственное бюджетное учреждение здравоохранения «Западно-Сибирский медицинский центр Федерального медико-биологического агентства» России</t>
  </si>
  <si>
    <t>1.2.643.5.1.13.13.12.2.55.5522</t>
  </si>
  <si>
    <t>Государственное автономное учреждение здравоохранения Московской области “Люберецкая стоматологическая поликлиника”</t>
  </si>
  <si>
    <t>1.2.643.5.1.13.13.12.2.50.4912</t>
  </si>
  <si>
    <t>Государственное автономное учреждение здравоохранения Московской области «Дубненская стоматологическая поликлиника»</t>
  </si>
  <si>
    <t>1.2.643.5.1.13.13.12.2.50.4769</t>
  </si>
  <si>
    <t>Железноводская клиника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 в городе Железноводске</t>
  </si>
  <si>
    <t>1.2.643.5.1.13.13.12.2.26.11790</t>
  </si>
  <si>
    <t>Клиника «Радужная» Федеральное государственное бюджетное учреждение здравоохранения «Медицинский центр «Решма» Федерального медико-биологического агентства"</t>
  </si>
  <si>
    <t>1.2.643.5.1.13.13.12.2.33.11757</t>
  </si>
  <si>
    <t>Тобольская больница Федерального государственного бюджетного учреждения здравоохранения "Западно-Сибирский медицинский центр Федерального медико-биологического агентства"</t>
  </si>
  <si>
    <t>1.2.643.5.1.13.13.12.2.72.9478</t>
  </si>
  <si>
    <t xml:space="preserve">Федеральное государственное бюджетное учреждение «Российский научно-клинический центр аудиологии и слухопротезирования Федерального медико-биологического агентства» </t>
  </si>
  <si>
    <t>1.2.643.5.1.13.13.12.2.77.10506</t>
  </si>
  <si>
    <t xml:space="preserve">Кисловодская клиника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 </t>
  </si>
  <si>
    <t>1.2.643.5.1.13.13.12.2.26.11793</t>
  </si>
  <si>
    <t>Научно-исследовательский центр курортологии и реабилитации филиал ФГБУ «Северо-Кавказский федеральный научно-клинический центр» Федерального медико-биологического агентства»</t>
  </si>
  <si>
    <t>1.2.643.5.1.13.13.12.2.23.11820</t>
  </si>
  <si>
    <t>Хабаровский филиал федерального государственного бюджетного учреждения «Национальный медицинский исследовательский центр оториноларингологии федерального медико-биологического агентства»</t>
  </si>
  <si>
    <t>1.2.643.5.1.13.13.12.2.27.11832</t>
  </si>
  <si>
    <t>ДФО</t>
  </si>
  <si>
    <t>Федеральное бюджетное учреждение здравоохранения Нижегородской области «Приволжский окружной  медицинский центр» ФМБА России</t>
  </si>
  <si>
    <t>1.2.643.5.1.13.13.12.2.52.5156</t>
  </si>
  <si>
    <t>Пятигорская клиника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</t>
  </si>
  <si>
    <t>1.2.643.5.1.13.13.12.2.26.11791</t>
  </si>
  <si>
    <t>Федеральное государственное учреждение «Пятигорский государственный научно - исследовательский институт курортологии Федерального медико-биологического агентства»</t>
  </si>
  <si>
    <t>1.2.643.5.1.13.13.12.2.26.10101</t>
  </si>
  <si>
    <t>Салехардская больница федерального государственного бюджетного учреждения здравоохранения «Западно-Сибирский медицинский центр Федерального медико-биологического агентства»</t>
  </si>
  <si>
    <t>1.2.643.5.1.13.13.12.2.89.9709</t>
  </si>
  <si>
    <t>Санаторий имени С.М. Кирова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</t>
  </si>
  <si>
    <t>1.2.643.5.1.13.13.12.2.26.11799</t>
  </si>
  <si>
    <t>Медицинский центр «Клязьма»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</t>
  </si>
  <si>
    <t>1.2.643.5.1.13.13.12.2.50.11795</t>
  </si>
  <si>
    <t>Детский санаторий имени Н.К. Крупской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</t>
  </si>
  <si>
    <t>1.2.643.5.1.13.13.12.2.26.11798</t>
  </si>
  <si>
    <t xml:space="preserve">Санаторий «Нарат»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 </t>
  </si>
  <si>
    <t>1.2.643.5.1.13.13.12.2.9.11796</t>
  </si>
  <si>
    <t xml:space="preserve">Санаторий «Салют» филиал Федерального государственного бюджетного учреждения «Северо-Кавказский федеральный научно-клинический центр Федерального медико-биологического агентства» </t>
  </si>
  <si>
    <t>1.2.643.5.1.13.13.12.2.26.11800</t>
  </si>
  <si>
    <t>Санаторий для детей с родителями «Смена» филиал ФГБУ «Северо-Кавказский федеральный научно-клинический центр Федерального медико-биологического агентства»</t>
  </si>
  <si>
    <t>1.2.643.5.1.13.13.12.2.26.11797</t>
  </si>
  <si>
    <t>Федеральное государственное бюджетное учреждение «Федеральный клинический центр высоких медицинских технологий Федерального медико-биологического агентства»</t>
  </si>
  <si>
    <t>1.2.643.5.1.13.13.12.2.50.4935</t>
  </si>
  <si>
    <t>Филиал «Центр санаторно-восстановительного лечения и реабилитации» ФГБУЗ «Центральная детская клиническая больница Федерального медико-биологического агентства»</t>
  </si>
  <si>
    <t>1.2.643.5.1.13.13.12.2.50.4934</t>
  </si>
  <si>
    <t>Государственное бюджетное учреждение здравоохранения Московской области Талдомская центральная районная больница</t>
  </si>
  <si>
    <t>1.2.643.5.1.13.13.12.2.50.4808</t>
  </si>
  <si>
    <t>Государственное бюджетное учреждение здравоохранения Московской области «Щёлковская областная больница»</t>
  </si>
  <si>
    <t>1.2.643.5.1.13.13.12.2.50.11841</t>
  </si>
  <si>
    <t>Федерального государственного бюджетного учреждения здравоохранения «Медико-санитарная часть № 98 Федерального медико-биологического агентства»</t>
  </si>
  <si>
    <t>1.2.643.5.1.13.13.12.2.25.10061</t>
  </si>
  <si>
    <t>Государственное бюджетное учреждение здравоохранения "Городская больница" города Медногорска</t>
  </si>
  <si>
    <t>1.2.643.5.1.13.13.12.2.56.5579</t>
  </si>
  <si>
    <t>Краевое государственное бюджетное учреждение здравоохранения «Каменская центральная районная больница»</t>
  </si>
  <si>
    <t>1.2.643.5.1.13.13.12.2.22.1611</t>
  </si>
  <si>
    <t>Муниципальное бюджетное учреждение здравоохранения Челябинской области «Городская клиническая поликлиника №5»</t>
  </si>
  <si>
    <t>1.2.643.5.1.13.13.12.2.74.7441</t>
  </si>
  <si>
    <t>Государственное автономное учреждение здравоохранения Московской области «Химкинская областная больница»</t>
  </si>
  <si>
    <t>1.2.643.5.1.13.13.12.2.50.4880</t>
  </si>
  <si>
    <t>Государственное бюджетное учреждение здравоохранения «Городищенская центральная районная больница»</t>
  </si>
  <si>
    <t>1.2.643.5.1.13.13.12.2.34.3184</t>
  </si>
  <si>
    <t>Межбольничный центр "Клиника управления здоровьем" Института персонализированной медицины Научно-технического парка биомедицины (Сеченовский университет)</t>
  </si>
  <si>
    <t>1.2.643.5.1.13.13.12.2.77.8510</t>
  </si>
  <si>
    <t>0024.01 Уральский научно-исследовательский институт фтизиопульмонологии – филиал ФГБУ «Национальный медицинский исследовательский центр фтизиопульмонологии и инфекционных заболеваний» МЗ РФ</t>
  </si>
  <si>
    <t>1.2.643.5.1.13.13.12.2.66.6917</t>
  </si>
  <si>
    <t>Государственное бюджетное учреждение здравоохранения города Москвы «Детская стоматологическая поликлиника №37 Департамента здравоохранения города Москвы»</t>
  </si>
  <si>
    <t>1.2.643.5.1.13.13.12.2.77.8440</t>
  </si>
  <si>
    <t>Федеральное государственное бюджетное учреждение «Новосибирский научно-исследовательский институт травматологии и ортопедии им. Я.Л. Цивьяна» Министерства здравоохранения Российской Федерации</t>
  </si>
  <si>
    <t>1.2.643.5.1.13.13.12.2.54.9512</t>
  </si>
  <si>
    <t>Государственное бюджетное учреждение здравоохранения Брянской области “Новозыбковская центральная районная больница”</t>
  </si>
  <si>
    <t>1.2.643.5.1.13.13.12.2.32.2950</t>
  </si>
  <si>
    <t>Государственное бюджетное учреждение Республики Крым «Санаторий для детей и детей с родителями «Искра»</t>
  </si>
  <si>
    <t>1.2.643.5.1.13.13.12.2.91.9135</t>
  </si>
  <si>
    <t>Краевое государственное бюджетное учреждение здравоохранения Приморского края «Спасская городская поликлиника»</t>
  </si>
  <si>
    <t>1.2.643.5.1.13.13.12.2.25.2298</t>
  </si>
  <si>
    <t>Государственное бюджетное учреждение здравоохранения Ямало-Ненецкого автономного округа «Новоуренгойский психоневрологический диспансер»</t>
  </si>
  <si>
    <t>1.2.643.5.1.13.13.12.2.89.9034</t>
  </si>
  <si>
    <t>Республиканское государственное бюджетное учреждение здравоохранения "Хабезская центральная районная больница"</t>
  </si>
  <si>
    <t>1.2.643.5.1.13.13.12.2.9.607</t>
  </si>
  <si>
    <t>Муниципальное бюджетное учреждение «Центральная городская клиническая больница № 6»</t>
  </si>
  <si>
    <t>1.2.643.5.1.13.13.12.2.66.6828</t>
  </si>
  <si>
    <t>Государственное автономное учреждение здравоохранения «Саратовская стоматологическая поликлиника № 3»</t>
  </si>
  <si>
    <t>1.2.643.5.1.13.13.12.2.64.6575</t>
  </si>
  <si>
    <t>Государственное бюджетное учреждение здравоохранения Республики Башкортостан «Чекмагушевская центральная районная больница»</t>
  </si>
  <si>
    <t>1.2.643.5.1.13.13.12.2.2.121</t>
  </si>
  <si>
    <t>Федеральное государственное бюджетное учреждение здравоохранения «Медико-санитарная часть № 128 Федерального медико-биологического агентства»</t>
  </si>
  <si>
    <t>1.2.643.5.1.13.13.12.2.22.1753</t>
  </si>
  <si>
    <t>Государственное бюджетное учреждение здравоохранения Нижегородской области "Инфекционная клиническая больница №23"</t>
  </si>
  <si>
    <t>1.2.643.5.1.13.13.12.2.52.5025</t>
  </si>
  <si>
    <t>Бюджетное учреждение Ханты-Мансийского автономного округа - Югры «Кондинская районная больница»</t>
  </si>
  <si>
    <t>1.2.643.5.1.13.13.12.2.86.8970</t>
  </si>
  <si>
    <t>Государственное автономное учреждение здравоохранения «Энгельсский Перинатальный Центр»</t>
  </si>
  <si>
    <t>1.2.643.5.1.13.13.12.2.64.6612</t>
  </si>
  <si>
    <t>Государственное бюджетное учреждение здравоохранения "Сельцовская городская больница"</t>
  </si>
  <si>
    <t>1.2.643.5.1.13.13.12.2.32.29.78</t>
  </si>
  <si>
    <t>Государственное бюджетное учреждение здравоохранения Республики Башкортостан «Детская поликлиника №2» города Уфа</t>
  </si>
  <si>
    <t>1.2.643.5.1.13.13.12.2.2.183</t>
  </si>
  <si>
    <t>Государственное бюджетное учреждение здравоохранения «Карачевский специализированный Дом ребёнка для детей с поражением центральной нервной системы и нарушением психики»</t>
  </si>
  <si>
    <t>1.2.643.5.1.13.13.12.2.32.2958</t>
  </si>
  <si>
    <t>Государственное Учреждение здравоохранения Липецкой области «Грязинская центральная районная больница»</t>
  </si>
  <si>
    <t>1.2.643.5.1.13.13.12.2.48.4551</t>
  </si>
  <si>
    <t>Государственное бюджетное учреждение здравоохранения "Центральная районная больница им.Хацукова А.А."</t>
  </si>
  <si>
    <t>1.2.643.5.1.13.13.12.2.7.535</t>
  </si>
  <si>
    <t>Государственное бюджетное учреждение здравоохранения Ярославской области «Клиническая Больница №3»</t>
  </si>
  <si>
    <t>1.2.643.5.1.13.13.12.2.76.11049</t>
  </si>
  <si>
    <t>Государственное бюджетное учреждение здравоохранения Московской области детский санаторий «Отдых»</t>
  </si>
  <si>
    <t>1.2.643.5.1.13.13.12.2.50.4930</t>
  </si>
  <si>
    <t>Краевое государственное бюджетное учреждение здравоохранения «Лесосибирская межрайонная больница»</t>
  </si>
  <si>
    <t>1.2.643.5.1.13.13.12.2.24.2114</t>
  </si>
  <si>
    <t>Областное бюджетное учреждение здравоохранения "Городская клиническая больница №3 г. Иванова"</t>
  </si>
  <si>
    <t>1.2.643.5.1.13.13.12.2.37.3486</t>
  </si>
  <si>
    <t>Государственное бюджетное учреждение Республики Дагестан «Дербентская центральная городская больница»</t>
  </si>
  <si>
    <t>1.2.643.5.1.13.13.12.2.5.425</t>
  </si>
  <si>
    <t>Государственное бюджетное учреждение здравоохранения Республики Карелия «Госпиталь для ветеранов войн»</t>
  </si>
  <si>
    <t>1.2.643.5.1.13.13.12.2.10.644</t>
  </si>
  <si>
    <t>Государственное бюджетное учреждение здравоохранения «Городская клиническая больница № 51 Департамента здравоохранения города Москвы»</t>
  </si>
  <si>
    <t>1.2.643.5.1.13.13.12.2.77.7872</t>
  </si>
  <si>
    <t>Государственное бюджетное учреждение здравоохранения города Москвы «Детская стоматологическая поликлиника № 25 Департамента здравоохранения города Москвы»</t>
  </si>
  <si>
    <t>1.2.643.5.1.13.13.12.2.77.8222</t>
  </si>
  <si>
    <t>Государственное автономное учреждение здравоохранения Ставропольского края "Ессентукская городская стоматологическая поликлиника"</t>
  </si>
  <si>
    <t>1.2.643.5.1.13.13.12.2.26.2367</t>
  </si>
  <si>
    <t>Федеральное государственное бюджетное  учреждение здравоохранения «Медико-санитарная часть № 162 Федерального медико-биологического агентства»</t>
  </si>
  <si>
    <t>1.2.643.5.1.13.13.12.2.74.10000</t>
  </si>
  <si>
    <t>Областное  государственное бюджетное учреждение здравоохранения Белгородской области «Ново-Таволжанская больница медицинской реабилитации»</t>
  </si>
  <si>
    <t>1.2.643.5.1.13.13.12.2.31.2853</t>
  </si>
  <si>
    <t>ГБУ Чеченской Республики «Республиканский центр по профилактике и борьбе со СПИД»</t>
  </si>
  <si>
    <t>1.2.643.5.1.13.13.12.2.20.1458</t>
  </si>
  <si>
    <t>Филиал «Медико-санитарная часть №4» Федеральное Государственное Бюджетное Учреждение Здравоохранения "Центральная медико-санитарная часть № 120 Федерального Медико-биологического Агентства"</t>
  </si>
  <si>
    <t>1.2.643.5.1.13.13.12.2.51.9501</t>
  </si>
  <si>
    <t>Федеральное государственное бюджетное учреждение  здравоохранения «Центр гигиены  и эпидемиологии № 38 Федерального медико-биологического агентства»</t>
  </si>
  <si>
    <t>1.2.643.5.1.13.13.12.2.47.11833</t>
  </si>
  <si>
    <t>Федеральное государственное бюджетное учреждение здравоохранения Центр гигиены и эпидемиологии 133 Федерального медико-биологического агентства</t>
  </si>
  <si>
    <t>1.2.643.5.1.13.13.12.2.59.11805</t>
  </si>
  <si>
    <t>Федеральное государственное бюджетное учреждение здравоохранения «Центр гигиены и эпидемиологии № 31 Федерального медико-биологического агентства»</t>
  </si>
  <si>
    <t>1.2.643.5.1.13.13.12.2.66.11822</t>
  </si>
  <si>
    <t>Федеральное государственное бюджетное учреждение здравоохранения «Центр гигиены и эпидемиологии № 71 Федерального медико-биологического агентства»</t>
  </si>
  <si>
    <t>1.2.643.5.1.13.13.12.2.74.11834</t>
  </si>
  <si>
    <t>Федеральное государственное бюджетное учреждение здравоохранения "Центр гигиены и эпидемиологии № 51 Федерального медико-биологического агентства</t>
  </si>
  <si>
    <t>1.2.643.5.1.13.13.12.2.24.11780</t>
  </si>
  <si>
    <t>Федеральное государственное бюджетное учреждение здравоохранения "Центр гигиены и эпидемиологии комплекса "Байконур" Федерального медико-биологического агентства"</t>
  </si>
  <si>
    <t>1.2.643.5.1.13.13.12.2.99.10063</t>
  </si>
  <si>
    <t>Федеральное государственное бюджетное учреждение здравоохранения «Центр гигиены и эпидемиологии № 72 Федерального медико-биологического агентства»</t>
  </si>
  <si>
    <t>1.2.643.5.1.13.13.12.2.74.7601</t>
  </si>
  <si>
    <t xml:space="preserve">Федеральное государственное бюджетное учреждение здравоохранения «Центр гигиены и эпидемиологии № 81 Федерального медико-биологического агентства» </t>
  </si>
  <si>
    <t>1.2.643.5.1.13.13.12.2.70.10025</t>
  </si>
  <si>
    <t>Федеральное государственное бюджетное учреждение здравоохранения «Центр гигиены и эпидемиологии № 142 Федерального медико-биологического агентства»</t>
  </si>
  <si>
    <t>1.2.643.5.1.13.13.12.2.2.10002</t>
  </si>
  <si>
    <t>Федеральное государственное бюджетное учреждение здравоохранения «Центр гигиены и эпидемиологии № 41 Федерального медико–биологического агентства»</t>
  </si>
  <si>
    <t>1.2.643.5.1.13.13.12.2.18.11808</t>
  </si>
  <si>
    <t>Федеральное государственное бюджетное учреждение здравоохранения "Центр гигиены и эпидемиологии № 42 Федерального медико-биологического агентства"</t>
  </si>
  <si>
    <t>1.2.643.5.1.13.13.12.2.24.2221</t>
  </si>
  <si>
    <t>Федеральное государственное бюджетное учреждение здравоохранения «Центр гигиены и эпидемиологии № 128 Федерального медико-биологического агентства»</t>
  </si>
  <si>
    <t>1.2.643.5.1.13.13.12.2.22.10057</t>
  </si>
  <si>
    <t>Федеральное государственное бюджетное учреждение здравоохранения "Центр гигиены и эпидемиологии № 59 Федерального медико-биологического агентства"</t>
  </si>
  <si>
    <t>1.2.643.5.1.13.13.12.2.58.5780</t>
  </si>
  <si>
    <t>Федеральное государственное бюджетное учреждение здравоохранения «Центр гигиены и эпидемиологии №94 Федерального медико-биологического агентства»</t>
  </si>
  <si>
    <t>1.2.643.5.1.13.13.12.2.50.4923</t>
  </si>
  <si>
    <t>Федеральное государственное бюджетное учреждение здравоохранения «Центр гигиены и эпидемиологии № 50 Федерального медико-биологического агентства»</t>
  </si>
  <si>
    <t>1.2.643.5.1.13.13.12.2.52.11777</t>
  </si>
  <si>
    <t>Федеральное государственное бюджетное учреждение здравоохранения «Центр гигиены и эпидемиологии № 170 Федерального медико-биологического агентства»</t>
  </si>
  <si>
    <t>1.2.643.5.1.13.13.12.2.50.11835</t>
  </si>
  <si>
    <t>Федеральное государственное бюджетное учреждение здравоохранения «Центр гигиены и эпидемиологии № 91 Федерального медико-биологического агентства»</t>
  </si>
  <si>
    <t>1.2.643.5.1.13.13.12.2.66.6916</t>
  </si>
  <si>
    <t>Федеральное государственное бюджетное учреждение здравоохранения "Центр гигиены и эпидемиологии № 135 Федерального медико-биологического агентства"</t>
  </si>
  <si>
    <t>1.2.643.5.1.13.13.12.2.67.11809</t>
  </si>
  <si>
    <t>Федеральное государственное бюджетное учреждение здравоохранения «Центр гигиены и эпидемиологии №152» Федерального медико-биологического агентства</t>
  </si>
  <si>
    <t>1.2.643.5.1.13.13.12.2.50.11775</t>
  </si>
  <si>
    <t>Федеральное государственное бюджетное учреждение здравоохранения Головной центр гигиены и эпидемиологии Федерального медико-биологического агентства</t>
  </si>
  <si>
    <t>1.2.643.5.1.13.13.12.2.77.10099</t>
  </si>
  <si>
    <t>Федеральное государственное бюджетное учреждение здравоохранения «Центр гигиены и эпидемиологии № 29 Федерального медико-биологического агентства»</t>
  </si>
  <si>
    <t>1.2.643.5.1.13.13.12.2.21.10004</t>
  </si>
  <si>
    <t>Федеральное государственное бюджетное учреждение здравоохранения «Центр гигиены и эпидемиологии № 49 Федерального медико-биологического агентства»</t>
  </si>
  <si>
    <t>1.2.643.5.1.13.13.12.2.64.6611</t>
  </si>
  <si>
    <t>Федеральное государственное бюджетное учреждение здравоохранения "Центр гигиены и эпидемиологии № 101 Федерального медико-биологического агентства"</t>
  </si>
  <si>
    <t>1.2.643.5.1.13.13.12.2.26.2439</t>
  </si>
  <si>
    <t>Федеральное государственное бюджетное учреждение здравоохранения «Центр гигиены и эпидемиологии №118 Федерального медико-биологического агентства»</t>
  </si>
  <si>
    <t>1.2.643.5.1.13.13.12.2.51.4994</t>
  </si>
  <si>
    <t>Федеральное государственное бюджетное учреждение здравоохранения «Центр гигиены и эпидемиологии № 172 Федерального медико-биологического агентства»</t>
  </si>
  <si>
    <t>1.2.643.5.1.13.13.12.2.73.7436</t>
  </si>
  <si>
    <t>Федеральное государственное бюджетное учреждение здравоохранения «Станция переливания крови Федерального медико-биологического агентства в г. Ростов-на-Дону»</t>
  </si>
  <si>
    <t>1.2.643.5.1.13.13.12.2.61.11803</t>
  </si>
  <si>
    <t>Федеральное государственное бюджетное учреждение здравоохранения «Центр гигиены и эпидемиологии № 125 Федерального медико-биологического агентства»</t>
  </si>
  <si>
    <t>1.2.643.5.1.13.13.12.2.46.4374</t>
  </si>
  <si>
    <t>Федеральное государственное бюджетное учреждение здравоохранения. Центр гигиены и эпидемиологии Федерального медико-биологического агентства России</t>
  </si>
  <si>
    <t>1.2.643.5.1.13.13.12.2.50.11829</t>
  </si>
  <si>
    <t>"Медико-санитарная часть №5" Федерального государственного бюджетного учреждения здравоохранения Новороссийский клинический центр "Федерального медико-биологического агентства"</t>
  </si>
  <si>
    <t>1.2.643.5.1.13.13.12.2.61.6325</t>
  </si>
  <si>
    <t>Федеральное государственное бюджетное учреждение "Государственный научный центр "Институт иммунологии" Федерального медико-биологического агентства</t>
  </si>
  <si>
    <t>1.2.643.5.1.13.13.12.2.77.8525</t>
  </si>
  <si>
    <t>Филиал Федерального государственного бюджетного учреждения здравоохранения "Саратовский медицинский центр Федерального медико-биологического агентства" - " Медико-санитарная часть № 1"</t>
  </si>
  <si>
    <t>1.2.643.5.1.13.13.12.2.64.6713</t>
  </si>
  <si>
    <t>Филиал ФГБУ «Федеральный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агентства» в Крыму</t>
  </si>
  <si>
    <t>1.2.643.5.1.13.13.12.2.91.12432</t>
  </si>
  <si>
    <t xml:space="preserve">Федеральное государственное бюджетное учреждение здравоохранения «Центр крови Федерального медико-биологического агентства» </t>
  </si>
  <si>
    <t>1.2.643.5.1.13.13.12.2.77.8498</t>
  </si>
  <si>
    <t>Государственное автономное учреждение здравоохранения города Москвы «Стоматологическая поликлиника № 4 Департамента здравоохранения города Москвы»</t>
  </si>
  <si>
    <t>1.2.643.5.1.13.13.12.2.77.8074</t>
  </si>
  <si>
    <t>Федеральное государственное бюджетное учреждение здравоохранения "Центр гигиены и эпидемиологии № 99 Федерального медико-биологического агентства"</t>
  </si>
  <si>
    <t>1.2.643.5.1.13.13.12.2.27.9817</t>
  </si>
  <si>
    <t>Федеральное государственное бюджетное учреждение здравоохранения  «Центр гигиены и эпидемиологии №  28 Федерального медико-биологического агентства»</t>
  </si>
  <si>
    <t>1.2.643.5.1.13.13.12.2.38.3691</t>
  </si>
  <si>
    <t>Федеральное государственное бюджетное учреждение «Российский медицинский научно-производственный центр «Росплазма» Федерального медико-биологического агентства»</t>
  </si>
  <si>
    <t>1.2.643.5.1.13.13.12.2.43.4194</t>
  </si>
  <si>
    <t>Федеральное государственное бюджетное учреждение  «Центр гигиены и эпидемиологии №58 Федерального медико-биологического агентства»</t>
  </si>
  <si>
    <t>1.2.643.5.1.13.13.12.2.29.2761</t>
  </si>
  <si>
    <t>Федеральное государственное  бюджетное учреждение здравоохранения «Центр гигиены и эпидемиологии № 25 Федерального медико-биологического агентства»</t>
  </si>
  <si>
    <t>1.2.643.5.1.13.13.12.2.54.5312</t>
  </si>
  <si>
    <t>Государственное учреждение здравоохранения «Саратовская городская клиническая больница № 8»</t>
  </si>
  <si>
    <t>1.2.643.5.1.13.13.12.2.64.6680</t>
  </si>
  <si>
    <t>Федеральное государственное бюджетное учреждение здравоохранения «Центр гигиены и эпидемиологии № 156 Федерального медико-биологического агентства»</t>
  </si>
  <si>
    <t>1.2.643.5.1.13.13.12.2.64.11810</t>
  </si>
  <si>
    <t>Федеральное государственное бюджетное учреждение здравоохранения «Центр гигиены и эпидемиологии № 40 Федерального медико-биологического агентства»</t>
  </si>
  <si>
    <t>1.2.643.5.1.13.13.12.2.34.11821</t>
  </si>
  <si>
    <t>Федеральное государственное бюджетное учреждение здравоохранения «Центр гигиены и эпидемиологии № 107 Федерального медико-биологического агентства»</t>
  </si>
  <si>
    <t>1.2.643.5.1.13.13.12.2.75.11806</t>
  </si>
  <si>
    <t>Федеральное государственное бюджетное учреждение здравоохранения «Центр гигиены и эпидемиологии № 8 Федерального медико-биологического агентства»</t>
  </si>
  <si>
    <t>1.2.643.5.1.13.13.12.2.40.11827</t>
  </si>
  <si>
    <t xml:space="preserve">Федеральное государственное бюджетное учреждение здравоохранения « Станция переливания крови Федерального медико-биологического агентства в г. Екатеринбурге </t>
  </si>
  <si>
    <t>1.2.643.5.1.13.13.12.2.66.11802</t>
  </si>
  <si>
    <t>Филиал «Медико-санитарная часть №6» Федеральное Государственное Бюджетное Учреждение Здравоохранения "Центральная медико-санитарная часть № 120 Федерального Медико-биологического Агентства"</t>
  </si>
  <si>
    <t>1.2.643.5.1.13.13.12.2.51.9750</t>
  </si>
  <si>
    <t>Федеральное казенное учреждение «Главное бюро медико-социальной экспертизы Федерального медико-биологического агентства»</t>
  </si>
  <si>
    <t>1.2.643.5.1.13.13.12.2.77.1270</t>
  </si>
  <si>
    <t>ФЕДЕРАЛЬНОЕ ГОСУДАРСТВЕННОЕ БЮДЖЕТНОЕ УЧРЕЖДЕНИЕ ЗДРАВООХРАНЕНИЯ "СТАНЦИЯ ПЕРЕЛИВАНИЯ КРОВИ ФЕДЕРАЛЬНОГО МЕДИКО-БИОЛОГИЧЕСКОГО АГЕНТСТВА В Г. ЧЕЛЯБИНСКЕ</t>
  </si>
  <si>
    <t>1.2.643.5.1.13.13.12.2.74.11801</t>
  </si>
  <si>
    <t>Федеральное государственное бюджетное учреждение здравоохранения «Центр гигиены и эпидемиологии № 20 Федерального медико-биологического агентства»</t>
  </si>
  <si>
    <t>1.2.643.5.1.13.13.12.2.2.11811</t>
  </si>
  <si>
    <t>Федеральное государственное бюджетное учреждение здравоохранения «Центр гигиены и эпидемиологии № 153 Федерального медико-биологического агентства»</t>
  </si>
  <si>
    <t>1.2.643.5.1.13.13.12.2.52.11812</t>
  </si>
  <si>
    <t xml:space="preserve">Федеральное государственное бюджетное учреждение здравоохранения «Центр гигиены и эпидемиологии № 32 Федерального медико-биологического агентства» </t>
  </si>
  <si>
    <t>1.2.643.5.1.13.13.12.2.66.6935</t>
  </si>
  <si>
    <t xml:space="preserve">Хабаровская поликлиника Федерального государственного бюджетного учреждения здравоохранения «Дальневосточный окружной медицинский центр Федерального  медико-биологического агентства» </t>
  </si>
  <si>
    <t>1.2.643.5.1.13.13.12.2.27.2629</t>
  </si>
  <si>
    <t xml:space="preserve">Федеральное государственное Бюджетное учреждение здравоохранения «Центр гигиены и эпидемиологии № 92 Федерального Медико-биологического агентства» </t>
  </si>
  <si>
    <t>1.2.643.5.1.13.13.12.2.74.10062</t>
  </si>
  <si>
    <t>Федеральное государственное бюджетное учреждение здравоохранения "Центр гигиены и эпидемиологии № 15 Федерального медико-биологического агентства"</t>
  </si>
  <si>
    <t>1.2.643.5.1.13.13.12.2.74.11823</t>
  </si>
  <si>
    <t>Федеральное государственное бюджетное учреждение  «Научно-практический токсикологический центр» Федерального медико-биологического агентства России</t>
  </si>
  <si>
    <t>1.2.643.5.1.13.13.12.2.77.11544</t>
  </si>
  <si>
    <t>Федеральное государственное бюджетное учреждение здравоохранения «Центр гигиены и эпидемиологии № 162 Федерального медико-биологического агентства»</t>
  </si>
  <si>
    <t>1.2.643.5.1.13.13.12.2.74.11807</t>
  </si>
  <si>
    <t>Федеральное государственное бюджетное учреждение здравоохранения «Центр гигиены и эпидемиологии №97 Федерального медико-биологического агентства»</t>
  </si>
  <si>
    <t>1.2.643.5.1.13.13.12.2.36.3445</t>
  </si>
  <si>
    <t>Государственное бюджетное учреждение здравоохранения города Москвы «Инфекционная клиническая больница №2 Департамента здравоохранения города Москвы»</t>
  </si>
  <si>
    <t>1.2.643.5.1.13.13.12.2.77.8346</t>
  </si>
  <si>
    <t>Государственное бюджетное учреждение республики Дагестан «Карабудахкентская центральная районная больница»</t>
  </si>
  <si>
    <t>1.2.643.5.1.13.13.12.2.5.350</t>
  </si>
  <si>
    <t>Клиническая больница № 101 филиал ФГБУ «Северо-Кавказский федеральный научно-клинический центр Федерального медико-биологического агентства» в г. Лермонтове</t>
  </si>
  <si>
    <t>1.2.643.5.1.13.13.12.2.26.2438</t>
  </si>
  <si>
    <t>Федерального государственное бюджетное учреждение здравоохранения «Центр гигиены и эпидемиологии №154 Федерального медико-биологического агентства России»</t>
  </si>
  <si>
    <t>1.2.643.5.1.13.13.12.2.50.12247</t>
  </si>
  <si>
    <t>Филиал Федерального государственного бюджетного учреждения здравоохранения «Центральная медико-санитарная часть № 119 ФМБА России» - Медико-санитарная часть № 9</t>
  </si>
  <si>
    <t>1.2.643.5.1.13.13.12.2.64.9552</t>
  </si>
  <si>
    <t>Федеральное государственное бюджетное учреждение здравоохранения «Центр гигиены и эпидемиологии № 174 Федерального медико-биологического агентства»</t>
  </si>
  <si>
    <t>1.2.643.5.1.13.13.12.2.50.11836</t>
  </si>
  <si>
    <t>Филиал "Медико-санитарная часть № 5 им. Святителя Николая архиепископа Мирликийского Чудотворца" ФГБУЗ «Центральная медико-санитарная часть № 120 Федерального медико-биологического агентства»</t>
  </si>
  <si>
    <t>1.2.643.5.1.13.13.12.2.51.4995</t>
  </si>
  <si>
    <t>Федеральное бюджетное учреждение здравоохрания «медико-санитарная часть № 41» федерального медико-биологического агенства России</t>
  </si>
  <si>
    <t>1.2.643.5.1.13.13.12.2.18.1383</t>
  </si>
  <si>
    <t>Медицинский центр "Юность" филиал ФГБУ "Северо-Кавказский федеральный научно-клинический центр Федерального медико-биологического агентства" в г. Ессентуки</t>
  </si>
  <si>
    <t>1.2.643.5.1.13.13.12.2.26.11794</t>
  </si>
  <si>
    <t>ГБУЗ Краснодарского края «Краевая больница №3»</t>
  </si>
  <si>
    <t>Государственное бюджетное учреждение здравоохранения «Самарская областная клиническая стоматологическая поликлиника</t>
  </si>
  <si>
    <t>1.2.643.5.1.13.13.12.2.63.6486</t>
  </si>
  <si>
    <t>Государственное бюджетное учреждение здравоохранения города Москвы «Детская стоматологическая поликлиника № 10 Департамента здравоохранения города Москвы»</t>
  </si>
  <si>
    <t>1.2.643.5.1.13.13.12.2.77.8221</t>
  </si>
  <si>
    <t>Межрегиональное управление № 59 Федерального медико-биологического агентства</t>
  </si>
  <si>
    <t>Федеральное государственное бюджетное учреждение здравоохранения «Центр гигиены и эпидемиологии № 122 Федерального медико-биологического агентства»</t>
  </si>
  <si>
    <t>1.2.643.5.1.13.13.12.2.78.8806</t>
  </si>
  <si>
    <t>Федеральное государственное бюджетное учреждение здравоохранения "Центр гигиены и эпидемологии № 52 Федерального медико-биологического агентства"</t>
  </si>
  <si>
    <t>1.2.643.5.1.13.13.12.2.43.11817</t>
  </si>
  <si>
    <t>Государственное бюджетное учреждение здравоохранения города Москвы «Детская стоматологическая поликлиника № 54 Департамента здравоохранения города Москвы»</t>
  </si>
  <si>
    <t>1.2.643.5.1.13.13.12.2.77.8227</t>
  </si>
  <si>
    <t>1.2.643.5.1.13.13.12.2.25.2343</t>
  </si>
  <si>
    <t>Государственное бюджетное учреждение здравоохранения «Детский санаторий «Голубая волна» министерства здравоохранения Краснодарского края</t>
  </si>
  <si>
    <t>1.2.643.5.1.13.13.12.2.23.2056</t>
  </si>
  <si>
    <t>Бюджетное учреждение Чувашской Республики «Республиканский детский санаторий «Лесная сказка» Министерства здравоохранения Чувашской Республики</t>
  </si>
  <si>
    <t>1.2.643.5.1.13.13.12.2.21.1549</t>
  </si>
  <si>
    <t>1.2.643.5.1.13.13.12.2.28.2681</t>
  </si>
  <si>
    <t>Государственное бюджетное учреждение здравоохранения «Детский санаторий им. Н.И.Пирогова» министерства здравоохранения Краснодарского края</t>
  </si>
  <si>
    <t>1.2.643.5.1.13.13.12.2.23.1927</t>
  </si>
  <si>
    <t>Государственное автономное учреждение здравоохранения "Городская больница №5" города Орска</t>
  </si>
  <si>
    <t>1.2.643.5.1.13.13.12.2.56.5562</t>
  </si>
  <si>
    <t>Государственное бюджет-ное учреждение здраво-охранения Республики Мордовия “Республиканский гериатрический центр”</t>
  </si>
  <si>
    <t>1.2.643.5.1.13.13.12.2.13.890</t>
  </si>
  <si>
    <t>Государственное автономное учреждение здравоохранения города Москвы «Стоматологическая поликлиника № 35 Департамента здравоохранения города Москвы»</t>
  </si>
  <si>
    <t>1.2.643.5.1.13.13.12.2.77.8086</t>
  </si>
  <si>
    <t>Государственное бюджетное учреждение здравоохранения Тверской области «Конаковская центральная районная больница»</t>
  </si>
  <si>
    <t>1.2.643.5.1.13.13.12.2.69.7161</t>
  </si>
  <si>
    <t>Государственное учреждение здравоохранения «Областная детская инфекционная больница»</t>
  </si>
  <si>
    <t>1.2.643.5.1.13.13.12.2.73.7384</t>
  </si>
  <si>
    <t>Федеральное государственное учреждение здравоохранения «Центр гигиены и эпидемиологии № 98 Федерального медико-биологического агентства»</t>
  </si>
  <si>
    <t>Государственное бюджетное учреждение здравоохранения Ярославской области «Ярославская областная стоматологическая поликлиника»</t>
  </si>
  <si>
    <t>ГОСУДАРСТВЕННОЕ АВТОНОМНОЕ УЧРЕЖДЕНИЕ ЗДРАВООХРАНЕНИЯ АМУРСКОЙ ОБЛАСТИ "ИВАНОВСКАЯ БОЛЬНИЦА"</t>
  </si>
  <si>
    <t>Государственное бюджетное учреждение здравоохранения «Корякская окружная больница»</t>
  </si>
  <si>
    <t>1.2.643.5.1.13.13.12.2.41.3885</t>
  </si>
  <si>
    <t>Автономное учреждение здравоохранения Удмуртской Республики «Республиканская стоматологическая поликлиника Министерства здравоохранения Удмуртской Республики»</t>
  </si>
  <si>
    <t>1.2.643.5.1.13.13.12.2.18.1340</t>
  </si>
  <si>
    <t>Государственное бюджетное учреждение здравоохранения Тверской области «Областная стоматологическая поликлиника»</t>
  </si>
  <si>
    <t>Государственное автономное учреждение здравоохранения города Москвы «Стоматологическая поликлиника №32 Департамента здравоохранения города Москвы»</t>
  </si>
  <si>
    <t>1.2.643.5.1.13.13.12.2.77.8415</t>
  </si>
  <si>
    <t>Государственное автономное учреждение здравоохранения города Москвы «Стоматологическая поликлиника № 5 Департамента здравоохранения города Москвы»</t>
  </si>
  <si>
    <t>1.2.643.5.1.13.13.12.2.77.8076</t>
  </si>
  <si>
    <t>Государственное автономное учреждение здравоохранения города Москвы «Стоматологическая поликлиника № 14 Департамента здравоохранения города Москвы»</t>
  </si>
  <si>
    <t>1.2.643.5.1.13.13.12.2.77.8069</t>
  </si>
  <si>
    <t>Государственное автономное учреждение здравоохранения Московской области «Центральная городская больница имени М.В. Гольца»</t>
  </si>
  <si>
    <t>1.2.643.5.1.13.13.12.2.50.4722</t>
  </si>
  <si>
    <t>Федеральное государственное унитарное предприятие «Научно-исследовательский институт гигиены, профпатологии и экологии человека» Федерального медико-биологического агентства</t>
  </si>
  <si>
    <t>1.2.643.5.1.13.13.12.2.41.3856</t>
  </si>
  <si>
    <t>1.2.643.5.1.13.13.12.2.78.8594</t>
  </si>
  <si>
    <t>1.2.643.5.1.13.13.12.2.78.8690</t>
  </si>
  <si>
    <t>1.2.643.5.1.13.13.12.2.78.8717</t>
  </si>
  <si>
    <t>1.2.643.5.1.13.13.12.2.78.8671</t>
  </si>
  <si>
    <t>1.2.643.5.1.13.13.12.2.78.8556</t>
  </si>
  <si>
    <t>1.2.643.5.1.13.13.12.2.78.8710</t>
  </si>
  <si>
    <t>1.2.643.5.1.13.13.12.2.50.4628</t>
  </si>
  <si>
    <t>ГКУЗ г. Москва «Центр по профилактике и борьбе со СПИДом и инфекционными заболеваниями»</t>
  </si>
  <si>
    <t>Государственное бюджетное учреждение здравоохранения города Москвы «Детская городская поликлиника №118 Департамента здравоохранения города Москвы»</t>
  </si>
  <si>
    <t>1.2.643.5.1.13.13.12.2.77.8278</t>
  </si>
  <si>
    <t>федеральное государственное бюджетное образовательное учреждение высшего образования «Ивановская государственная медицинская академия» Министерства здравоохранения Российской Федерации</t>
  </si>
  <si>
    <t>1.2.643.5.1.13.13.12.2.37.3456</t>
  </si>
  <si>
    <t>Государственное бюджетное учреждение здравоохранения Московской области «Мытищинская городская клиническая больница»</t>
  </si>
  <si>
    <t>1.2.643.5.1.13.13.12.2.50.4870</t>
  </si>
  <si>
    <t xml:space="preserve">Государственное бюджетное учреждение здравоохранения Московской области «Одинцовская областная больница» </t>
  </si>
  <si>
    <t>1.2.643.5.1.13.13.12.2.50.12180</t>
  </si>
  <si>
    <t>КУЗ ВО «Воронежский Областной Клинический Противотуберкулезный Диспансер имени Н. С. Похвисневой»</t>
  </si>
  <si>
    <t>Государственное бюджетное учреждение здравоохранение Республики Башкортостан «Республиканский клинический госпиталь ветеранов войн»</t>
  </si>
  <si>
    <t>Государственное автономное учреждение здравоохранения Ярославской области «Санаторий-профилакторий «Сосновый бор»</t>
  </si>
  <si>
    <t>ГБУЗ г. Севастополя «Севастопольский противотуберкулезный диспансер»</t>
  </si>
  <si>
    <t>1.2.643.5.1.13.13.12.2.92.9195</t>
  </si>
  <si>
    <t>Межрегиональное управление  № 153 ФМБА России</t>
  </si>
  <si>
    <t>Санкт-Петербургское государственное бюджетное учреждение здравоохранения «Детский санаторий - Реабилитационный центр «Детские Дюны»</t>
  </si>
  <si>
    <t>ОБЛАСТНОЕ БЮДЖЕТНОЕ УЧРЕЖДЕНИЕ ЗДРАВООХРАНЕНИЯ "СТОМАТОЛОГИЧЕСКАЯ ПОЛИКЛИНИКА № 1"</t>
  </si>
  <si>
    <t>Государственное областное бюджетное учреждение здравоохранения «Окуловская центральная районная больница»</t>
  </si>
  <si>
    <t>1.2.643.5.1.13.13.12.2.53.5224</t>
  </si>
  <si>
    <t>Государственное бюджетное учреждение здравоохранения Республики Мордовия «Республиканский детский санаторий «Лесная сказка»</t>
  </si>
  <si>
    <t>САНКТ-ПЕТЕРБУРГСКОЕ ГОСУДАРСТВЕННОЕ БЮДЖЕТНОЕ УЧРЕЖДЕНИЕ ЗДРАВООХРАНЕНИЯ "ГОСПИТАЛЬ ДЛЯ ВЕТЕРАНОВ ВОЙН"</t>
  </si>
  <si>
    <t>Санкт-Петербургское государственное бюджетное учреждение здравоохранения «Клиническая инфекционная больница имени С.П. Боткина»</t>
  </si>
  <si>
    <t>Государственное бюджетное учреждение здравоохранения Московской области «Подольская городская клиническая больница № 3»</t>
  </si>
  <si>
    <t>1.2.643.5.1.13.13.12.2.50.4688</t>
  </si>
  <si>
    <t>Государственное бюджетное учреждение здравоохранения Свердловской области «Психиатрическая больница № 6»</t>
  </si>
  <si>
    <t>1.2.643.5.1.13.13.12.2.66.6882</t>
  </si>
  <si>
    <t xml:space="preserve">Государственное автономное учреждение здравоохранения Республики Коми “Республиканская стоматологическая поликлиника” </t>
  </si>
  <si>
    <t>Федеральное казенное учреждение здравоохранения «Медико-санитарная часть Министерства внутренних дел Российской Федерации по Вологодской области»</t>
  </si>
  <si>
    <t>1.2.643.5.1.13.13.12.2.35.9892</t>
  </si>
  <si>
    <t>1.2.643.5.1.13.13.12.2.20.1455</t>
  </si>
  <si>
    <t>1.2.643.5.1.13.13.12.2.14.965</t>
  </si>
  <si>
    <t>Бюджетное учреждение здравоохранения Омской области «Госпиталь для ветеранов войн»</t>
  </si>
  <si>
    <t>1.2.643.5.1.13.13.12.2.55.5449</t>
  </si>
  <si>
    <t>Государственное бюджетное учреждение Республики Марий Эл «Волжская центральная городская больница»</t>
  </si>
  <si>
    <t>Государственное Бюджетное Учреждение "Республиканская детская стоматологическая поликлиника"</t>
  </si>
  <si>
    <t>ГБУЗ Адыгейская республиканская клиническая инфекционная больница</t>
  </si>
  <si>
    <t>Государственное областное бюджетное учреждение здравоохранения Кольская центральная районная больница</t>
  </si>
  <si>
    <t>Государственное бюджетное учреждение здравоохранения «Псковская областная инфекционная больница»</t>
  </si>
  <si>
    <t>1.2.643.5.1.13.13.12.2.60.18132</t>
  </si>
  <si>
    <t>Государственное бюджетное учреждение здравоохранения «Самарская областная клиническая гериатрическая больница»</t>
  </si>
  <si>
    <t>Государственное бюджетное учреждение здравоохранения Самарской области «Самарский областной детский санаторий «Юность»</t>
  </si>
  <si>
    <t>1.2.643.5.1.13.13.12.2.63.6511</t>
  </si>
  <si>
    <t>Государственное бюджетное учреждение здравоохранения Тюменской области «Госпиталь для ветеранов войн»</t>
  </si>
  <si>
    <t>Санкт-Петербургское государственное бюджетное учреждение «Городской противотуберкулёзный диспансер»</t>
  </si>
  <si>
    <t>БУЗ УР «Городская клиническая больница № 6 Министерства здравоохранения Удмуртской Республики»</t>
  </si>
  <si>
    <t>1.2.643.5.1.13.13.12.2.18.1352</t>
  </si>
  <si>
    <t>1.2.643.5.1.13.13.12.2.60.6104</t>
  </si>
  <si>
    <t>Государственное бюджетное учреждение здравоохранения города Москвы «Детская стоматологическая поликлиника № 47 Департамента здравоохранения города Москвы»</t>
  </si>
  <si>
    <t>1.2.643.5.1.13.13.12.2.77.8226</t>
  </si>
  <si>
    <t>Государственное казенное учреждение здравоохранения Детский туберкулезный санаторий «Звездочка» МЗ КБР</t>
  </si>
  <si>
    <t>1.2.643. 5.1.13.13.12.2.7.536</t>
  </si>
  <si>
    <t>Государственное автономное учреждение здравоохранения Томской области «Стоматологическая поликлиника»</t>
  </si>
  <si>
    <t>1.2.643.5.1.13.13.12.2.70.9250</t>
  </si>
  <si>
    <t>Государственное бюджетное учреждение здравоохранения Камчатского края «Петропавловск- Камчатская городская гериатрическая больница»</t>
  </si>
  <si>
    <t>1.2.643.5.1.13.13.12.2.41.3876</t>
  </si>
  <si>
    <t>Государственное бюджетное учреждение здравоохранения «Центральная районная больница» Терского муниципального района</t>
  </si>
  <si>
    <t>1.2.643.5.1.13.13.12.2.7.556</t>
  </si>
  <si>
    <t xml:space="preserve">Государственное бюджетное учреждение здравоохранения «Детская стоматологическая поликлиника №46 Департамента здравоохранения г. Москвы  </t>
  </si>
  <si>
    <t>1.2.643.5.1.13.13.12.2.77.8217</t>
  </si>
  <si>
    <t>Государственное бюджетное учреждение здравоохранения Владимирской области «Областной  центр специализированных  видов медицинской помощи»</t>
  </si>
  <si>
    <t>Государственное бюджетное учреждение «Республиканская стоматологическая поликлиника» им. М-Б.О.Мальсагова</t>
  </si>
  <si>
    <t>1.2.643.5.1.13.13.12.2.6.483</t>
  </si>
  <si>
    <t xml:space="preserve">Государственное автономное учреждение здравоохранения города Москвы «Стоматологическая поликлиника 13 Департамента здравоохранения города Москвы </t>
  </si>
  <si>
    <t>1.2.643.5.1.13.13.12.2.77.8068</t>
  </si>
  <si>
    <t>Государственное автономное учреждение здравоохранения города Москвы «Стоматологическая поликлиника № 15 Департамента здравоохранения города Москвы»</t>
  </si>
  <si>
    <t>1.2.643.5.1.13.13.12.2.77. 8214</t>
  </si>
  <si>
    <t>Государственное Бюджетное Учреждение Республики Дагестан «Унцукульская Центральная Районная Больница»</t>
  </si>
  <si>
    <t>1.2.643.5.1.13.13.12.2.5.353</t>
  </si>
  <si>
    <t>Республиканское государственное бюджетное учреждение здравоохранения Карачаево-Черкесской Республики «Усть-Джегутинская центральная районная больница»</t>
  </si>
  <si>
    <t>1.2.643.5.1.13.13.12.2.9.608</t>
  </si>
  <si>
    <t>Областное государственное автономное учреждение здравоохранения Томской области «Больница №2»</t>
  </si>
  <si>
    <t>1.2.643.5.1.13.13.12.2.70.7193</t>
  </si>
  <si>
    <t>ГАУЗ Волгоградской области «Детская клиническая стоматологическая поликлиника № 2»</t>
  </si>
  <si>
    <t>1.2.643.5.13.13.12.2.2.34.3200</t>
  </si>
  <si>
    <t>Автономное учреждение Республики Калмыкия «Республиканская стоматологическая поликлиника»</t>
  </si>
  <si>
    <t>ГБУЗ «Клиническая больница скорой медицинской помощи г. Краснодара» министерства здравоохранения Краснодарского края</t>
  </si>
  <si>
    <t xml:space="preserve">ГБУ Республики Марий Эл «Стоматологическая поликлиника г. Йошкар-Олы» </t>
  </si>
  <si>
    <t>1.2.643.5.1.13.13.12.2.12.826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</si>
  <si>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</si>
  <si>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1.2.643.5.1.13.13.12.2.50.9749</t>
  </si>
  <si>
    <t>Государственное бюджетное учреждение «Городская поликлиника №3» г. Нальчик</t>
  </si>
  <si>
    <t>1.2.643.5.1.13.13.12.2.7.564</t>
  </si>
  <si>
    <t>Государственное бюджетное учреждение здравоохранения Республики Коми “Республиканский госпиталь ветеранов войн и участников боевых действий”</t>
  </si>
  <si>
    <t>Областное автономное учреждение здравоохранения Новгородкой области «Детский санаторий «Тесово-2»</t>
  </si>
  <si>
    <t>1.2.643.5.1.13.13.12.2.53.5193.0.185847</t>
  </si>
  <si>
    <t>Государственное бюджетное учреждение здравоохранения Ставропольского края  «Краевой санаторий для детей с родителями «Горячий ключ»</t>
  </si>
  <si>
    <t>1.2.643.5.1.13.13.12.2.26.2518</t>
  </si>
  <si>
    <t>Государственное областное бюджетное учреждение здравоохранения «Новгородский клинический специализированный центр фтизиопульмонологии»</t>
  </si>
  <si>
    <t>1.2.643.5.1.13.13.12.2.53.9845</t>
  </si>
  <si>
    <t>Государственное автономное учреждение здравоохранения Свердловской области «Психиатрическая больница №3»</t>
  </si>
  <si>
    <t>1.2.643.5.1.13.13.12.2.66.6808</t>
  </si>
  <si>
    <t>ФГБУ «Уральский научно-исследовательский институт охраны материнства и младенчества» МЗ РФ</t>
  </si>
  <si>
    <t>1.2.643.5.1.13.13.12.2.66.95.63</t>
  </si>
  <si>
    <t>Государственное бюджетное учреждение здравоохранения «Городская поликлиника № 15 города Краснодара» министерства здравоохранения Краснодарского края</t>
  </si>
  <si>
    <t>1.2.643.5.1.13.13.12.2.23.1911</t>
  </si>
  <si>
    <t>Санкт-Петербургское государственное бюджетное учреждение здравоохранения «Городская больница Святого Великомученика Георгия»</t>
  </si>
  <si>
    <t>1.2.643.5.1.13.13.12.2.78.8672</t>
  </si>
  <si>
    <t>Краевое государственное бюджетное учреждение здравоохранения «Госпиталь для ветеранов войн»</t>
  </si>
  <si>
    <t>1.2.643.5.1.13.13.12.2.25.2276</t>
  </si>
  <si>
    <t>Бюджетное учреждение здравоохранения Удмуртской Республики "Можгинская районная больница Министерства здравоохранения Удмуртской Республики"</t>
  </si>
  <si>
    <t>1.2.643.5.1.13.13.12.2.18.1351</t>
  </si>
  <si>
    <t>Государственное Бюджетное Учреждения Здравоохранения Синегорская участковая больница</t>
  </si>
  <si>
    <t>1.2.643.5.1.13.13.12.2.65.6756</t>
  </si>
  <si>
    <t>Краевое государственное бюджетное учреждение здравоохранения Алтайского края «Алтайский краевой противотуберкулезный диспансер»</t>
  </si>
  <si>
    <t>Государственное бюджетное учреждение здравоохранения Самарской области «Тольяттинский Психоневрологический диспансер»</t>
  </si>
  <si>
    <t>1.2.643.5.1.13.13.12.2.63.6476</t>
  </si>
  <si>
    <t>Бюджетное учреждение Ханты-Мансийского автономного округа-Югры  "Урайская окружная больница медицинской реабилитации"</t>
  </si>
  <si>
    <t>1.2.643.5.1.13.13.12.2.86.8933</t>
  </si>
  <si>
    <t>Бюджетное учреждение здравоохранения Удмуртской Республики «Городская клиническая больница № 2 Министерства здравоохранения Удмуртской Республики»</t>
  </si>
  <si>
    <t>1.2.643.5.1.13.13.12.2.18.1327</t>
  </si>
  <si>
    <t>Автономное учреждение Ханты-Мансийского автономного округа – Югры «Санаторий «Юган»</t>
  </si>
  <si>
    <t>1.2.643.5.1.13.13.12.2.86.8886</t>
  </si>
  <si>
    <t>Государственное автономное учреждение здравоохранения Псковской области «Стоматологическая поликлиника»</t>
  </si>
  <si>
    <t>1.2.643.5.1.13.13.12.2.60.6125</t>
  </si>
  <si>
    <t>Санкт-Петербургское государственное бюджетное учреждение здравоохранения "Городская больница №9"</t>
  </si>
  <si>
    <t>Государственное  бюджетное учреждение Московской области «Балашихинский родильный дом»</t>
  </si>
  <si>
    <t>1.2.643.5.1.13.13.12.2.50.4946</t>
  </si>
  <si>
    <t>Государственное бюджетное учреждение здравоохранения "Нижнеломовская межрайонная больница</t>
  </si>
  <si>
    <t>1.2.643.5.1.13.13.12.2.58.5756</t>
  </si>
  <si>
    <t>Областное бюджетное учреждение здравоохранения Ивановской области «Детская городская клиническая больница № 5» г. Иваново</t>
  </si>
  <si>
    <t>1.2.643.5.1.13.13.12.2.37.3504</t>
  </si>
  <si>
    <t>Государственное бюджетное учреждение здравоохранения «Детская стоматологическая поликлиника №44 Департамента здравоохранения г. Москвы»</t>
  </si>
  <si>
    <t>1.2.643.5.1.13.13.12.2.77.8225</t>
  </si>
  <si>
    <t>Федеральное казенное учреждение "Новосибирская психиатрическая больница(стационар) специализированного типа с интенсивным наблюдением" Министерства здравоохранения Российской Федерации</t>
  </si>
  <si>
    <t>1.2.643.5.1.13.13.12.2.54.5381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</si>
  <si>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 Филиал "Северная психиатрическая больница"</t>
  </si>
  <si>
    <t>Филиал</t>
  </si>
  <si>
    <t>Государственное бюджетное учреждение здравоохранения республики Коми «Ухтинская детская больница»</t>
  </si>
  <si>
    <t>1.2.643.5.1.13.13.12.2.11.696</t>
  </si>
  <si>
    <t>Государственное бюджетное учреждение здравоохранения Московской области «Щелковский перинатальный центр»</t>
  </si>
  <si>
    <t>1.2.643.5.1.13.13.12.2.50.9555</t>
  </si>
  <si>
    <t>Государственное автономное учреждение здравоохранения города Москвы «Стоматологическая поликлиника № 3 Департамента здравоохранения города Москвы»</t>
  </si>
  <si>
    <t>1.2.643.5.1.13.13.12.2.77.8073</t>
  </si>
  <si>
    <t>Государственное бюджетное учреждение здравоохранения «Детская городская поликлиника № 44»</t>
  </si>
  <si>
    <t>1.2.643.5.1.13.13.12.2.78.8539</t>
  </si>
  <si>
    <t>Государственное бюджетное учреждение здравоохранения Республики Башкортостан “Центральная городская больница города Сибай”</t>
  </si>
  <si>
    <t>1.2.643.5.1.13.13.12.2.2.161</t>
  </si>
  <si>
    <t>Государственное бюджетное учреждение здравоохранения Свердловской области «Березовская центральная городская больница»</t>
  </si>
  <si>
    <t>1.2.643.5.1.13.13.12.2.66.6868</t>
  </si>
  <si>
    <t>Государственное бюджетное учреждение здравоохранения Ставропольского края «Арзгирская районная больница»</t>
  </si>
  <si>
    <t>1.2.643.5.1.13.13.12.2.26.2358</t>
  </si>
  <si>
    <t>Медико-санитарная часть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</si>
  <si>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1.2.643.5.1.13.13.12.2.16.1231</t>
  </si>
  <si>
    <t>Государственное бюджетное учреждение здравоохранения Республики Башкортостан «Белорецкая центральная районная клиническая больница»</t>
  </si>
  <si>
    <t xml:space="preserve">1.2.643.5.1.13.13.12.2.2.137 </t>
  </si>
  <si>
    <t>Государственное бюджетное учреждение здравоохранения Республики Башкортостан «Городская больница № 2 города Стерлитамак»</t>
  </si>
  <si>
    <t>1.2.643.5.1.13.13.12.2.2.158</t>
  </si>
  <si>
    <t>Федеральное государственное бюджетное учреждение «Санаторно-курортный комплекс «Приволжский» Министерства обороны Российской Федерации</t>
  </si>
  <si>
    <t>1.2.643.5.1.13.13.12.2.63.11095</t>
  </si>
  <si>
    <t>Государственное автономное учреждение здравоохранения "Центр охраны материнства и детства г. Магнитогорск"</t>
  </si>
  <si>
    <t>1.2.643.5.1.13.13.12.2.74.7446</t>
  </si>
  <si>
    <t>Государственное бюджетное учреждение здравоохранения « Центр реабилитации слуха»</t>
  </si>
  <si>
    <t>1.2.643.5.1.13.13.12.2.16.1061</t>
  </si>
  <si>
    <t>Государственное бюджетное учреждение здравоохранения Республики Башкортостан Городская клиническая больница № 1 города Стерлитамак</t>
  </si>
  <si>
    <t>1.2.643.5.1.13.13.12.2.2.150</t>
  </si>
  <si>
    <t>Государственное учреждение здравоохранения Самарской области «Самарская городская поликлиника№3»</t>
  </si>
  <si>
    <t>1.2.643.5.1.13.13.12.2.63.6521</t>
  </si>
  <si>
    <t>Государственное бюджетное учреждение здравоохранения Калужской области "Городской родильный дом"</t>
  </si>
  <si>
    <t>1.2.643.5.1.13.13.12.2.40.3834</t>
  </si>
  <si>
    <t>Муниципальное автономное учреждение «Центральная городская клиническая больница № 23»</t>
  </si>
  <si>
    <t>1.2.643.5.1.13.13.12.2.66.6833</t>
  </si>
  <si>
    <t>Государственное автономное учреждение здравоохранения «Альметьевская центральная районная больница»</t>
  </si>
  <si>
    <t>1.2.643.5.1.13.13.12.2.16.1108</t>
  </si>
  <si>
    <t>Государственное бюджетное учреждение здравоохранения «Городская больница города Армавира» министерства здравоохранения Краснодарского края</t>
  </si>
  <si>
    <t>1.2.643.5.1.13.13.12.2.23.2041</t>
  </si>
  <si>
    <t>ГБУЗ г. Санкт-Петербурга “Городская стоматологическая поликлиника № 33”</t>
  </si>
  <si>
    <t>Бюджетное учреждение здравоохранения Омской области « Клинический родильный дом № 6»</t>
  </si>
  <si>
    <t>1.2.643.5.1.13.13.12.2.55.5516</t>
  </si>
  <si>
    <t>Государственное автономное учреждение Республики Татарстан «Лениногорская центральная районная больница»</t>
  </si>
  <si>
    <t>1.2.643.5.1.13.13.12.2.16.1073</t>
  </si>
  <si>
    <t>Автономное учреждение Ханты-Мансийского автономного округа - Югры «Советская районная больница»</t>
  </si>
  <si>
    <t>1.2.643.5.1.13.122.86.8938</t>
  </si>
  <si>
    <t>Государственное бюджетное учреждение здравоохранения Калужской области «Центральная районная больница Малоярославецкого района</t>
  </si>
  <si>
    <t>1.2643.5.1.13.13.12.2.40.3794</t>
  </si>
  <si>
    <t>Государственное автономное учреждение здравоохранения Республики Татарстан «Альметьевская детская городская больница с перинатальным центром»</t>
  </si>
  <si>
    <t>1.2.643.5.1.13.13.12.2.16.1146</t>
  </si>
  <si>
    <t>Государственное бюджетное учреждение здравоохранения Архангельской области "Архангельская городская клиническая больница № 7"</t>
  </si>
  <si>
    <t>1.2.643.5.1.13.13.12.2.29.2693</t>
  </si>
  <si>
    <t>Государственное бюджетное учреждение здравоохранения «Онкологический центр Калининградской области»</t>
  </si>
  <si>
    <t>1.2.643.5.1.13.13.12.2.39.13470</t>
  </si>
  <si>
    <t>Государственное бюджетное учреждение Республики Крым «Санаторий для детей и детей с родителями «Смена»</t>
  </si>
  <si>
    <t>1.2.643.5.1.13.13.12.2.91.9144</t>
  </si>
  <si>
    <t>Государственное автономное учреждение здравоохранения "Детская городская клиническая больница №7"</t>
  </si>
  <si>
    <t>1.2.643.5.1.13.13.12.2.16.1123</t>
  </si>
  <si>
    <t>Государственное бюджетное учреждение «Республиканский урологический центр»</t>
  </si>
  <si>
    <t>1.2.643.5.1.13.13.12.2.5.426</t>
  </si>
  <si>
    <t>Государственное бюджетное учреждение здравоохранения города Москвы «Городская поликлиника № 143 Департамента здравоохранения города Москвы»</t>
  </si>
  <si>
    <t>1.2.643.5.1.13.13.12.2.77.8035</t>
  </si>
  <si>
    <t>Государственное бюджетное учреждение здравоохранения Московской области “Красногорская городская больница № 1”</t>
  </si>
  <si>
    <t>1.2.643.5.1.13.13.12.2.50.4822</t>
  </si>
  <si>
    <t>1.2.643.5.1.13.13.12.2.68.7080</t>
  </si>
  <si>
    <t>1.2.643.5.1.13.13.12.2.21.1523</t>
  </si>
  <si>
    <t>1.2.643.5.1.13.13.12.2.35.10247</t>
  </si>
  <si>
    <t xml:space="preserve">Государственное автономное учреждение здравоохранения  города Москвы  «Стоматологическая поликлиника № 23  Департамента здравоохранения  города Москвы» </t>
  </si>
  <si>
    <t>1.2.643.5.1.13.13.12.2.77.8084</t>
  </si>
  <si>
    <t>Государственное бюджетное учреждение здравоохранения города Москвы «Детская стоматологическая   поликлиника № 58 Департамента здравоохранения города Москвы»</t>
  </si>
  <si>
    <t>1.2.643.5.1.13.13.12.2.77.8205</t>
  </si>
  <si>
    <t>Государственное бюджетное учреждение здравоохранения города Москвы «Больница «Кузнечики» Департамента здравоохранения города Москвы»</t>
  </si>
  <si>
    <t>1.2.643.5.1.13.13.12.2.77.8434</t>
  </si>
  <si>
    <t>Государственное бюджетное учреждение здравоохранения города Москвы «Вороновская больница Департамента здравоохранения города Москвы»</t>
  </si>
  <si>
    <t>1.2.643.5.1.13.13.12.2.77.8419</t>
  </si>
  <si>
    <t>Государственное бюджетное учреждение здравоохранения города Москвы «Детская стоматологическая поликлиника № 43 Департамента здравоохранения города Москвы»</t>
  </si>
  <si>
    <t>1.2.643.5.1.13.13.12.2.77.8206</t>
  </si>
  <si>
    <t>Государственное бюджетное учреждение здравоохранения города Москвы «Детская стоматологическая поликлиника № 1 Департамента здравоохранения города Москвы»</t>
  </si>
  <si>
    <t>1.2.643.5.1.13.13.12.2.77.8220</t>
  </si>
  <si>
    <t>Государственное бюджетное учреждение здравоохранения города Москвы «Детская стоматологическая поликлиника №41 Департамента здравоохранения города Москвы»</t>
  </si>
  <si>
    <t>1.2.643.5.1.13.13.12.2.77.8024</t>
  </si>
  <si>
    <t>Бюджетное учреждение Ханты-Мансийского автономного округа - Югры "Нижневартовская городская поликлиника"</t>
  </si>
  <si>
    <t>1.2.643.5.1.13.13.12.2.86.8877</t>
  </si>
  <si>
    <t>ГБУЗ г. Москвы «Челюстно-лицевой госпиталь для ветеранов войн ДЗМ»</t>
  </si>
  <si>
    <t>1.2.643.5.1.13.13.12.2.77.8361</t>
  </si>
  <si>
    <t>Республиканское государственное бюджетное учреждение Карачакво-Черкесской Республики «Черкесская городская поликлиника»</t>
  </si>
  <si>
    <t>1.2.643.5.1.13.13.12.2.9.603</t>
  </si>
  <si>
    <t>Государственное Бюджетное Учреждение "Поликлиника №2 г. Грозного"</t>
  </si>
  <si>
    <t>1.2.643.5.1.13.13.12.2.20.1445</t>
  </si>
  <si>
    <t>Государственное автономное учреждение здравоохранения «Стоматологическая поликлиника № 8 ДЗМ»</t>
  </si>
  <si>
    <t>1.2.643.5.1.13.13.12.2.77.8067</t>
  </si>
  <si>
    <t>Государственное автономное учреждение здравоохранения «Стоматологическая поликлиника № 9 Департамента здравоохранения города Москвы»</t>
  </si>
  <si>
    <t>1.2.643.5.1.13.13.12.2.77.8083</t>
  </si>
  <si>
    <t>Государственное автономное учреждение здравоохранения города Москвы «Стоматологическая поликлиника №12 Департамента здравоохранения города Москвы»</t>
  </si>
  <si>
    <t>1.2.643.5.1.13.13.12.2.77.7983</t>
  </si>
  <si>
    <t>Государственное автономное учреждение здравоохранения «Стоматологическая поликлиника №19 департамента здравоохранения города Москвы»</t>
  </si>
  <si>
    <t>1.2.643.5.1.13.13.12.2.77.8211</t>
  </si>
  <si>
    <t>Государственное автономное учреждение здравоохранения города Москвы «Стоматологическая поликлиника № 22 Департамента здравоохранения города Москвы»</t>
  </si>
  <si>
    <t>1.2.643.5.1.13.13.12.2.77.8072</t>
  </si>
  <si>
    <t>Государственное автономное учреждение здравоохранения «Стоматологическая поликлиника № 33 Департамента здравоохранения города Москвы»</t>
  </si>
  <si>
    <t>1.2.643.5.1.13.13.12.2.77.8085</t>
  </si>
  <si>
    <t>Государственное автономное учреждение здравоохранения города Москвы "Стоматологическая поликлиника №49 Департамента здравоохранения города Москвы"</t>
  </si>
  <si>
    <t>1.2.643.5.1.13.13.12.2.77.8131</t>
  </si>
  <si>
    <t>Государственное автономное учреждение здравоохранения «Стоматологическая поликлиника № 50 Департамента здравоохранения города Москвы»</t>
  </si>
  <si>
    <t>1.2.643.5.1.13.13.12.2.77.8087</t>
  </si>
  <si>
    <t>Государственное бюджетное учреждение здравоохранения "Городская больница г. Московский Департамента здравоохранения города Москвы"</t>
  </si>
  <si>
    <t>1.2.643.5.1.13.13.12.2.77.8446</t>
  </si>
  <si>
    <t>Государственное автономное учреждение здравоохранения города Москвы "Стоматологическая поликлиника № 34 Департамента здравоохранения города Москвы"</t>
  </si>
  <si>
    <t>1.2.643.5.1.13.13.12.2.77.8465</t>
  </si>
  <si>
    <t>Государственное автономное учреждение здравоохранения города Москвы «Стоматологическая поликлиника № 60 Департамента здравоохранения города Москвы»</t>
  </si>
  <si>
    <t>1.2.643.5.1.13.12.2.77.8310</t>
  </si>
  <si>
    <t>Государственное автономное учреждение здравоохранения города Москвы «Стоматологическая поликлиника № 62 Департамента здравоохранения города Москвы»</t>
  </si>
  <si>
    <t>1.2.643.5.1.13.13.12.2.77.8113</t>
  </si>
  <si>
    <t>Государственное автономное учреждение здравоохранения города Москвы «Стоматологическая поликлиника № 64 Департамента здравоохранения города Москвы»</t>
  </si>
  <si>
    <t>1.2.643.5.1.13.13.12.2.77.8078</t>
  </si>
  <si>
    <t>Государственное автономное учреждение здравоохранения города Москвы «Стоматологическая поликлиника № 65 Департамента здравоохранения города Москвы»</t>
  </si>
  <si>
    <t>1.2.643.5.1.13.13.12.2.77.8079</t>
  </si>
  <si>
    <t>Государственное автономное учреждение здравоохранения города Москвы «Стоматологическая поликлиника № 67 Департамента здравоохранения города Москвы»</t>
  </si>
  <si>
    <t>1.2.643.5.1.13.13.12.2.77.8081</t>
  </si>
  <si>
    <t>БЮДЖЕТНОЕ УЧРЕЖДЕНИЕ ХАНТЫ-МАНСИЙСКОГО АВТОНОМНОГО ОКРУГА - ЮГРЫ "СУРГУТСКАЯ ГОРОДСКАЯ КЛИНИЧЕСКАЯ ПОЛИКЛИНИКА № 1"</t>
  </si>
  <si>
    <t>1.2.643.5.1.13.13.12.2.86.8915</t>
  </si>
  <si>
    <t>Государственное автономное учреждение здравоохранения города Москвы «Стоматологическая поликлиника № 11 Департамента здравоохранения города Москвы»</t>
  </si>
  <si>
    <t>1.2.643.5.1.13.13.12.2.77.8127</t>
  </si>
  <si>
    <t>Государственное автономное учреждение здравоохранения города Москвы «Стоматологическая Поликлиника № 48 Департамента здравоохранения города Москвы»</t>
  </si>
  <si>
    <t>1.2.643.5.1.13.13.12.2.77.8075</t>
  </si>
  <si>
    <t>Государственное автономное учреждение здравоохранения города Москвы "Стоматологическая поликлиника № 56 Департамента здравоохранения города Москвы"</t>
  </si>
  <si>
    <t>1.2.643.5.1.13.13.12.2.77.7799</t>
  </si>
  <si>
    <t>Государственное автономное учреждение здравоохранения города Москвы «Стоматологическая поликлиника № 61 Департамента здравоохранения города Москвы»</t>
  </si>
  <si>
    <t>1.2.643.5.1.13.13.12.2.77.7910</t>
  </si>
  <si>
    <t>1.2.643.5.1.13.3.25.77.352</t>
  </si>
  <si>
    <t>Государственное автономное учреждение здравоохранения города Москвы «Стоматологическая поликлиника № 66 ДЗМ»</t>
  </si>
  <si>
    <t>Государственное бюджетное учреждение здравоохранения города Москвы
«Троицкая городская больница Департамента здравоохранения города Москвы»</t>
  </si>
  <si>
    <t>1.2.643.5.1.13.13.12.2.77.8444</t>
  </si>
  <si>
    <t>Государственное бюджетное учреждение здравоохранения города Москвы «Щербинская городская больница Департамента здравоохранения города Москвы»</t>
  </si>
  <si>
    <t>1.2.643.5.1.13.13.12.2.77.8445</t>
  </si>
  <si>
    <t>Государственное автономное учреждение здравоохранения Свердловской области "Детская городская больница город Первоуральск"</t>
  </si>
  <si>
    <t>1.2.643.5.1.13.13.12.2.66.6870</t>
  </si>
  <si>
    <t>Государственное бюджетное учреждение здравоохранения «Детская стоматологическая поликлиника № 59 Департамента Здравоохранения Москвы»</t>
  </si>
  <si>
    <t>1.2.643.5.1.13.13.12.2.77.8218</t>
  </si>
  <si>
    <t>Государственное автономное учреждение здравоохранения города Москвы "Стоматологическая поликлиника № 2 Департамента здравоохранения города Москвы"</t>
  </si>
  <si>
    <t>1.2.643.5.1.13.13.12.2.77.8070</t>
  </si>
  <si>
    <t>Государственное автономное учреждение здравоохранения «Стоматологическая поликлиника №53 Департамента здравоохранения города Москвы»</t>
  </si>
  <si>
    <t>1.2.643.5.1.13.13.12.2.77.8089</t>
  </si>
  <si>
    <t>Филиал «Санаторий «Плес» Федерального государственного учреждения здравоохранения «Санкт-Петербургский научно-исследовательский институт фтизиопульмонологии» Министерства здравоохранения Российской Федерации</t>
  </si>
  <si>
    <t>1.2.643.5.1.13.13.12.2.37.18543</t>
  </si>
  <si>
    <t>Федеральное государственное бюджетное научное учреждение «Федеральный  научно-клинический центр реаниматологии и реабилитологии»</t>
  </si>
  <si>
    <t>1.2.643.5.1.13.12.2.77.10611</t>
  </si>
  <si>
    <t>Государственное бюджетное учреждение здравоохранения города Москвы «Детская стоматологическая поликлиника № 39 Департамента здравоохранения города Москвы»</t>
  </si>
  <si>
    <t>1.2.643.5.1.13.13.12.2.77.8476</t>
  </si>
  <si>
    <t>Государственное бюджетное учреждение здравоохранения Петропавловская центральная районная больница</t>
  </si>
  <si>
    <t>1.2.643.5.1.13.13.12.2.3.281</t>
  </si>
  <si>
    <t>Государственное бюджетное учреждение здравоохранения «Олонецкая центральная районная больница»</t>
  </si>
  <si>
    <t>1.2.643.5.1.13.13.12.2.10.663</t>
  </si>
  <si>
    <t>Государственное бюджетное учреждение «Республиканская стоматологическая поликлиника»</t>
  </si>
  <si>
    <t>1.2.643.5.1.13.13.12.2.20.1480</t>
  </si>
  <si>
    <t>1.2.643.5.1.13.13.12.2.40.3789</t>
  </si>
  <si>
    <t>Государственное учреждение здравоохранения «Елецкая городская детская больница»</t>
  </si>
  <si>
    <t>1.2.643.5.1.13.13.12.2.48.4520</t>
  </si>
  <si>
    <t xml:space="preserve">Государственное бюджетное учреждение здравоохранения «Шарлыкская районная больница» </t>
  </si>
  <si>
    <t>1.2.643.5.1.13.13.12.2.56.5594</t>
  </si>
  <si>
    <t>Государственное бюджетное учреждение здравоохранения города Москвы «Детская стоматологическая поликлиника № 29 Департамента здравоохранения города Москвы»</t>
  </si>
  <si>
    <t>1.2.643.5.1.13.13.12.2.77.8023</t>
  </si>
  <si>
    <t>ОБЛАСТНОЕ ГОСУДАРСТВЕННОЕ БЮДЖЕТНОЕ УЧРЕЖДЕНИЕ ЗДРАВООХРАНЕНИЯ "СМИДОВИЧСКАЯ РАЙОННАЯ БОЛЬНИЦА"</t>
  </si>
  <si>
    <t>1.2.643.5.1.13.13.12.2.79.8828</t>
  </si>
  <si>
    <t>Государственное бюджетное учреждение здравоохранения Калужской области "Центральная районная больница Боровского района"</t>
  </si>
  <si>
    <t>Санкт-Петербургское государственное бюджетное учреждение здравоохранения Клиническая больница Святителя Луки</t>
  </si>
  <si>
    <t>1.2.643.5.1.13.13.12.2.78.8716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</si>
  <si>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</si>
  <si>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1.2.643.5.1.13.13.12.2.62.6397</t>
  </si>
  <si>
    <t>Государственное бюджетное учреждение
здравоохранения города Москвы
«Детская инфекционная клиническая больница №6
Департамента здравоохранения города Москвы»</t>
  </si>
  <si>
    <t>1.2.643.5.1.13.13.12.2.77.8184</t>
  </si>
  <si>
    <t>Государственное областное бюджетное учреждение здравоохранения «Мурманская городская детская поликлиника № 4»</t>
  </si>
  <si>
    <t>1.2.643.5.1.13.13.12.2.51.4949</t>
  </si>
  <si>
    <t>Государственное бюджетное учреждение здравоохранения "Трубчевская центральная районная больница"</t>
  </si>
  <si>
    <t>1.2.643.5.1.13.13.12.2.32.2975</t>
  </si>
  <si>
    <t>Муниципальное бюджетное учреждение здравоохранения «Центральная районная больница» Морозовского района Ростовской области</t>
  </si>
  <si>
    <t>1.2.643.5.1.13.13.12.2.61.6269</t>
  </si>
  <si>
    <t>1.2.643.5.1.13.13.12.2.46.4338</t>
  </si>
  <si>
    <t>Областное бюджетное учреждение здравоохранения «Поныровская центральная районная больница»</t>
  </si>
  <si>
    <t>Государственное областное бюджетное учреждение здравоохранения «Клинический Госпиталь ветеранов войн»</t>
  </si>
  <si>
    <t>Бюджетное учреждение Ханты-Мансийского автономного округа - Югры «Сургутская городская клиническая поликлиника № 4»</t>
  </si>
  <si>
    <t>1.2.643.5.1.13.13.12.2.86.8944</t>
  </si>
  <si>
    <t>Государственное  Бюджетное Учреждение  Здравоохранения «Кореновская Центральная Районная Больница» Министерства Здравоохранения Краснодарского Края</t>
  </si>
  <si>
    <t>1.2.643.5.1.13.13.12.2.23.19</t>
  </si>
  <si>
    <t>Государственное бюджетное учреждение здравоохранения «Центральная  районная больница» Майского муниципального района</t>
  </si>
  <si>
    <t>1.2.643.5.1.13.13.12.2.7.555</t>
  </si>
  <si>
    <t>Государственное автономное учреждение здравоохранение города Москвы «Стоматологическая поликлиника № 7 Департамента здравоохранения города Москвы»</t>
  </si>
  <si>
    <t>1.2.643.5.1.13.13.12.2.77.8082</t>
  </si>
  <si>
    <t>Государственное бюджетное учреждение здравоохранения «Городская поликлиника № 6 города Новороссийска» министерства здравоохранения  Краснодарского края</t>
  </si>
  <si>
    <t>1.2.643.5.1.13.13.12.2.23.1835</t>
  </si>
  <si>
    <t>Государственное бюджетное учреждение здравоохранения  Московской области Чеховская областная больница</t>
  </si>
  <si>
    <t>1.2.643.5.1.13.13.12.2.50.11165</t>
  </si>
  <si>
    <t>Государственное бюджетное учреждение здравоохранения Московской области «Московская областная больница им. проф. Розанова В.Н.»</t>
  </si>
  <si>
    <t>1.2.643.5.1.13.13.12.2.50.4743</t>
  </si>
  <si>
    <t>Государственное бюджетное учреждение здравоохранения Камчатского края «Олюторская районная больница»</t>
  </si>
  <si>
    <t>1.2.643.5.1.13.13.12.2.41.3881</t>
  </si>
  <si>
    <t>Государственное бюджетное учреждение здравоохранения “Северская центральная районная больница” министерства здравоохранения Краснодарского края</t>
  </si>
  <si>
    <t>1.2.643.5.1.13.13.12.2.23.1830</t>
  </si>
  <si>
    <t>Государственное бюджетное учреждение здравоохранения«Отрадненская центральная районная больница» МЗ Краснодарского края</t>
  </si>
  <si>
    <t>1.2.643.5.1.13.13.12.2.23.1843</t>
  </si>
  <si>
    <t>Государственное бюджетное учреждение здравоохранения Самарской области «Тольяттинская городская клиническая поликлиника №3»</t>
  </si>
  <si>
    <t>1.2.643.5.1.13.13.12.2.63.6482</t>
  </si>
  <si>
    <t>Тамбовское областное государственное бюджетное учреждение здравоохранения «Городская больница им. С.С. Брюхоненко города Мичуринска»</t>
  </si>
  <si>
    <t>1.2.643.5.1.13.13.12.2.68.7053</t>
  </si>
  <si>
    <t xml:space="preserve">Государственное бюджетное учреждение здравоохранения города Москвы «Детская стоматологическая поликлиника №30 Департамента здравоохранения города Москвы» </t>
  </si>
  <si>
    <t>1.2.643.5.1.13.13.12.2.77.8224</t>
  </si>
  <si>
    <t xml:space="preserve">Государственное бюджетное учреждение здравоохранения Пермского края «Городская детская поликлиника №3» </t>
  </si>
  <si>
    <t>1.2.643.5.1.13.13.12.2.59.59 46</t>
  </si>
  <si>
    <t>Государственное бюджетное учреждение здравоохранения Ставропольского края «Ессентукская городская клиническая больница»</t>
  </si>
  <si>
    <t>1.2.643.5.1.13.13.12.2.26.2420</t>
  </si>
  <si>
    <t>Областное государственное бюджетное учреждение здравоохранения «Галичская окружная больница»</t>
  </si>
  <si>
    <t>1.2.643.5.1.13.13.12.2.44.42 43</t>
  </si>
  <si>
    <t>Государственное автономное учреждение здравоохранения Свердловской области "Городская больница город Первоуральск"</t>
  </si>
  <si>
    <t>1.2.643.5.1.13.13.12.2.66.6940</t>
  </si>
  <si>
    <t>Государственное бюджетное учреждение здравоохранения Калужской области «Детская городская больница»</t>
  </si>
  <si>
    <t>1.2.643.5.1.13.13.12.2.40.3807</t>
  </si>
  <si>
    <t>Бюджетное учреждение «Когалымская городская больница»</t>
  </si>
  <si>
    <t>1.2.643.5.1.13.13.12.2.86.8958</t>
  </si>
  <si>
    <t>ГОСУДАРСТВЕННОЕ КАЗЕННОЕ УЧРЕЖДЕНИЕ ЗДРАВООХРАНЕНИЯ  "Ставропольский специализированный дом ребенка для детей с органическим поражением центральной нервной системы, с нарушением психики"</t>
  </si>
  <si>
    <t>1.2.643.5.1.13.13.12.2.26.2434</t>
  </si>
  <si>
    <t>ОБУЗ "Курская городская детская поликлиника №7" комитета здравоохранения Курской области</t>
  </si>
  <si>
    <t>1.2.643.5.1.13.13.12.2.46.4339</t>
  </si>
  <si>
    <t>ГБУЗ Свердловской области "Центральная городская больница №7 г. Екатеринбург"</t>
  </si>
  <si>
    <t>1.2.643.5.1.13.13.12.2.66.6872</t>
  </si>
  <si>
    <t>ГБУЗ Владимирской области «Гороховецкая ЦРБ»</t>
  </si>
  <si>
    <t>1.2.643.5.1.13.13.12.2.33.3039</t>
  </si>
  <si>
    <t>Государственное бюджетное учреждение здравоохранения «Центральная районная больница» Зольского муниципального района</t>
  </si>
  <si>
    <t>1.2.5.643.1.13.13.12.2.7.528</t>
  </si>
  <si>
    <t>Государственное бюджетное учреждение здравоохранения «Городская клинико- диагностическая поликлиника №14» Самарская область</t>
  </si>
  <si>
    <t>1.2.643.5.1.13.13.12.2.63.6509</t>
  </si>
  <si>
    <t>ГОСУДАРСТВЕННОЕ БЮДЖЕТНОЕ УЧРЕЖДЕНИЕ ЗДРАВООХРАНЕНИЯ "ПРОТИВОТУБЕРКУЛЕЗНЫЙ ДИСПАНСЕР № 7" МИНИСТЕРСТВА ЗДРАВООХРАНЕНИЯ КРАСНОДАРСКОГО КРАЯ</t>
  </si>
  <si>
    <t>1.2.643.5.1.13.13.12.2.23.1764</t>
  </si>
  <si>
    <t>Бюджетное учреждение Ханты-Мансийского автономного округа – Югры «Урайская городская клиническая больница»</t>
  </si>
  <si>
    <t>1.2.643.5.1.13.13.12.2.86.8988.0.133595</t>
  </si>
  <si>
    <t>ГАУЗ СО «Детская городская больница город Нижний Тагил»</t>
  </si>
  <si>
    <t>1.2.643.5.1.13.13.12.2.66.6938</t>
  </si>
  <si>
    <t>Государственное бюджетное учреждение здравоохранения города Москвы «Детская городская поликлиника № 94 Департамента здравоохранения города Москвы»</t>
  </si>
  <si>
    <t>1.2.643.5.1.13.13.12.2.77.7955</t>
  </si>
  <si>
    <t>Государственное автономное учреждение здравоохранения Свердловской области «Детская городская клиническая больница № 9 город Екатеринбург»</t>
  </si>
  <si>
    <t>1.2.643.5.1.13.13.12.2.66.6776</t>
  </si>
  <si>
    <t>Государственное бюджетное учреждение здравоохранения Самарской области «Сызранская городская больница №2»</t>
  </si>
  <si>
    <t>1.2.643.5.1.13.13.12.2.63.6494</t>
  </si>
  <si>
    <t>Ленинградское областное государственное казенное учреждение здравоохранения «Свирская психиатрическая больница»</t>
  </si>
  <si>
    <t>1.2.643.5.1.13.13.12.2.47.4436</t>
  </si>
  <si>
    <t>Государственное бюджетное учреждение здравоохранения Ленинградской области «Токсовская межрайонная больница»</t>
  </si>
  <si>
    <t>1.2.643.5.1.13.13.12.2.47.4456</t>
  </si>
  <si>
    <t>Государственное бюджетное учреждение «Табасаранская центральная районная больница»</t>
  </si>
  <si>
    <t>1.2.643.5.1.13.13.12.2.5.324</t>
  </si>
  <si>
    <t>Государственное бюджетное учреждение здравоохранения Самарской области «Самарская городская поликлиника № 13 Железнодорожного района»</t>
  </si>
  <si>
    <t>1.2.643.5.1.13.13.12.2.63.6502</t>
  </si>
  <si>
    <t xml:space="preserve">Бюджетное учреждение здравоохранения Орловской области «Поликлиника №1» </t>
  </si>
  <si>
    <t>1.2.643.5.1.13.13.12.2.57.5681</t>
  </si>
  <si>
    <t>Государственное бюджетное учреждение здравоохранения Сахалинской области «Городская поликлиника №4 города Южно-Сахалинска»</t>
  </si>
  <si>
    <t>1.2.643.5.1.13.13.12.2.65.6747</t>
  </si>
  <si>
    <t>Краевое государственное бюджетное учреждение здравоохранения «Психиатрическая больница г. Рубцовска»</t>
  </si>
  <si>
    <t>1.2.643.5.1.13.13.12.2.22.1589</t>
  </si>
  <si>
    <t>Государственно бюджетное учреждение здравоохранения «Ямало-Ненецкий окружной противотуберкулёзный диспансер»</t>
  </si>
  <si>
    <t>Государственное бюджетное учреждение здравоохранения Новосибирской области “Городская поликлиника № 29”</t>
  </si>
  <si>
    <t>1.2.643.5.1.13.13.12.2.54.5338</t>
  </si>
  <si>
    <t>Областное Государственное Бюджетное Учреждение Здравоохранения Нейская районная больница</t>
  </si>
  <si>
    <t>1.2.643.5.1.13.13.12.2.44.4212</t>
  </si>
  <si>
    <t>Филиал «Больница» Федерально Казенного Учреждения Здравоохранения Медико-Санитарная Часть № 26 ФСИН России</t>
  </si>
  <si>
    <t>1.2.643.5.1.13.13.12.2.26.11773</t>
  </si>
  <si>
    <t>Государственное Бюджетное Учреждение Здравоохранения «Онкологический диспансер №2» министерства здравоохранения Краснодарского края</t>
  </si>
  <si>
    <t>1.2.643.5.1.13.13.12.2.23.1946</t>
  </si>
  <si>
    <t>Государственное казенное учреждение здравоохранения Ленинградской области "Дружносельская психиатрическая больница"</t>
  </si>
  <si>
    <t>1.2.643.5.1.13.13.12.2.47.4431</t>
  </si>
  <si>
    <t>Государственное бюджетное учреждение здравоохранения «Курумканская центральная районная больница»</t>
  </si>
  <si>
    <t>1.2.643.5.1.13.13.12.2.3.234</t>
  </si>
  <si>
    <t>Государственное учреждение здравоохранения «Жирновская центральная районная больница»</t>
  </si>
  <si>
    <t>1.2.643.5.1.13.13.12.2.34.3128</t>
  </si>
  <si>
    <t>Бюджетное учреждение Ханты-Мансийского автономного округа - Югры  «Лянторская городская больница»</t>
  </si>
  <si>
    <t>1.2.643.5.1.13.13.12.2.86.8904</t>
  </si>
  <si>
    <t>Государственное автономное учреждение «Детская городская клиническая больница №11 город Екатеринбург»</t>
  </si>
  <si>
    <t>1.2.643.5.1.13.13.12.2.66.6832</t>
  </si>
  <si>
    <t>Государственное бюджетное учреждение Рязанской области “Городская детская поликлиника №6”</t>
  </si>
  <si>
    <t>1.2.643.5.1.13.13.12.2.62.6411</t>
  </si>
  <si>
    <t>Краевое государственное бюджетное учреждение здравоохранения «Дальнереченская центральная городская больница»</t>
  </si>
  <si>
    <t>1.2.643.5.1.13.13.12.2.25.2301</t>
  </si>
  <si>
    <t>Областное Государственное Казенное Учреждение Здравоохранения "Противотуберкулезный диспансер"</t>
  </si>
  <si>
    <t>1.2.643.5.1.13.13.12.2.79.8839</t>
  </si>
  <si>
    <t>Государственное бюджетное учреждение здравоохранения Калининградской области «Городская детская поликлиника»</t>
  </si>
  <si>
    <t>1.2.643.5.1.13.13.12.2.39.3729</t>
  </si>
  <si>
    <t>Государственное автономное учреждение здравоохранения Новосибирской области «Городская клиническая поликлиника №1»</t>
  </si>
  <si>
    <t>1.2.643.5.1.13.13.12.2.54.5297</t>
  </si>
  <si>
    <t>Бюджетное учреждение здравоохранения Орловской области «Орловский психоневрологический диспансер»</t>
  </si>
  <si>
    <t>1.2.643.5.1.13.13.12.2.57.5673</t>
  </si>
  <si>
    <t xml:space="preserve">Государственное Бюджетное Учреждение Здравоохранения Московской области «Дмитровская областная больница» </t>
  </si>
  <si>
    <t>1.2.643.5.1.13.13.12.2.50.17436</t>
  </si>
  <si>
    <t>Государственное бюджетное учреждение здравоохранения «Тункинская центральная районная больница»</t>
  </si>
  <si>
    <t>1.2.643.5.1.13.13.12.2.3.284</t>
  </si>
  <si>
    <t xml:space="preserve">Государственное бюджетное учреждение здравоохранения “Октябрьская районная больница” </t>
  </si>
  <si>
    <t>1.2.643.5.1.13.13.12.2.56.5626</t>
  </si>
  <si>
    <t>Государственное бюджетное учреждение здравоохранения города Москвы «Детская стоматологическая поликлиника №52 Департамента здравоохранения города Москвы»</t>
  </si>
  <si>
    <t>1.2.643.5.1.13.13.12.2.77.8464</t>
  </si>
  <si>
    <t>Государственное бюджетное учреждение здравоохранения Ленинградской области «Ломоносовская межрайонная больница им. И.Н. Юдченко»</t>
  </si>
  <si>
    <t>1.2.643.5.1.13.13.12.2.47.4441</t>
  </si>
  <si>
    <t>Государственное бюджетное учреждение здравоохранения Свердловской области «Екатеринбургский клинический перинатальный центр»</t>
  </si>
  <si>
    <t>1.2.643.5.1.13.13.12.2.66.6804</t>
  </si>
  <si>
    <t>Государственное бюджетное учреждение здравоохранения Московской области «Егорьевская центральная районная больница»</t>
  </si>
  <si>
    <t>1.2.643.5.1.13.13.12.2.50.4839</t>
  </si>
  <si>
    <t>Краевое государственное бюджетное учреждение здравоохранения «Детская стоматологическая поли-клиника № 22» министерства здравоохранения Хабаровского края</t>
  </si>
  <si>
    <t>1.2.643.5.1.13.13.12.2.27.2569</t>
  </si>
  <si>
    <t xml:space="preserve">Государственное бюджетное учреждение здравоохранения Республики Крым "Крымский республиканский клинический госпиталь для ветеранов войн" </t>
  </si>
  <si>
    <t>Государственное Бюджетное Учреждение Здравоохранения Кемеровской Области «Юргинская городская больница»</t>
  </si>
  <si>
    <t>1.2.643.5.1.13.13.12.2.42.4037</t>
  </si>
  <si>
    <t xml:space="preserve">Федеральное государственное автономное образовательное учреждение высшего образования «Крымский федеральный университет им. В.И. Вернадского» </t>
  </si>
  <si>
    <t>1.2.643.5.1.13.13.12.2.91.10647</t>
  </si>
  <si>
    <t>Государственное бюджетное учреждение здравоохранения Республиканский кожно-венерологический диспансер №1</t>
  </si>
  <si>
    <t>1.2.643.5.1.13.13.12.2.2.108</t>
  </si>
  <si>
    <t>1.2.643.5.1.13.13.12.2.24.10641</t>
  </si>
  <si>
    <t xml:space="preserve">Федеральное государственное бюджетное научное учреждение «Федеральный исследовательский центр «Красноярский научный центр Сибирского отделения Российской академии наук» (ФИЦ КНЦ СО РАН)
Научно-исследовательский институт медицинских проблем Севера – обособленное подразделение ФИЦ КНЦ СО РАН
</t>
  </si>
  <si>
    <t>Областное государственное бюджетное учреждение здравоохранения «Детская стоматологическая поликлиника»</t>
  </si>
  <si>
    <t>1.2.643.5.1.13.13.12.2.67.9373</t>
  </si>
  <si>
    <t>Государственное бюджетное учреждение Республики Саха (Якутия) «Детская инфекционная клиническая больница»</t>
  </si>
  <si>
    <t>1.2.643.5.1.13.13.12.2.14.958</t>
  </si>
  <si>
    <t>Государственное бюджетное учреждение здравоохранения "Районная больница г. Сатка"</t>
  </si>
  <si>
    <t>1.2.643.5.1.13.13.12.2.74.7615</t>
  </si>
  <si>
    <t>Государственное учреждение здравоохранения «Богородицкая центральная районная больница»</t>
  </si>
  <si>
    <t>1.2.643.5.1.13.13.12.2.71.7280</t>
  </si>
  <si>
    <t>Государственное бюджетное учреждение здравоохранения «Брянская городская детская поликлиника №2»</t>
  </si>
  <si>
    <t>1.2.643.5.1.13.13.12.2..32.2935</t>
  </si>
  <si>
    <t>Государственное учреждение здравоохранения «Детский клинический медицинский центр г. Читы»</t>
  </si>
  <si>
    <t>1.2.643.5.1.13.13.12.2.75.7726</t>
  </si>
  <si>
    <t>Государственное автономное учреждение здравоохранения Ярославской области "Клиническая больница № 9"</t>
  </si>
  <si>
    <t>Государственное бюджетное учреждение здравоохранения «Бичурская центральная районная больница»</t>
  </si>
  <si>
    <t>1.2.643.5.1.13.13.12.2.3.271</t>
  </si>
  <si>
    <t>Поликлиника Федерального государственного бюджетного научного учреждения Уфимского федерального исследовательского центра Российской академии наук</t>
  </si>
  <si>
    <t>1.2.643.5.1.13.13.12.2.2.11156</t>
  </si>
  <si>
    <t>ОБЛАСТНОЕ БЮДЖЕТНОЕ УЧРЕЖДЕНИЕ ЗДРАВООХРАНЕНИЯ «Курская городская клиническая больница № 4»</t>
  </si>
  <si>
    <t>1.2.643.5.1.13.13.12.2.46.4377</t>
  </si>
  <si>
    <t>Областное бюджетное учреждение здравоохранения "Фатежская  центральная  районная больница имени «Валентина Феликсовича Войно-Ясенецкого, Святого Луки" комитета здравоохранения Курской области</t>
  </si>
  <si>
    <t>1.2.643.5.1.13.13.12.2.46.4395</t>
  </si>
  <si>
    <t>Государственное бюджетное учреждение здравоохранения  «Киселевская детская больница»</t>
  </si>
  <si>
    <t>1.2.643.5.1.13.13.12.2.42.3951</t>
  </si>
  <si>
    <t>Областное бюджетное учреждение здравоохранения «Черемисиновская центральная районная больница» комитета здравоохранения Курской области</t>
  </si>
  <si>
    <t>1.2.643.5.1.13.13.12.2.46.4382</t>
  </si>
  <si>
    <t>Государственное Бюджетное Учреждение Здравоохранения Новосибирской области «Городская поликлиника № 24»</t>
  </si>
  <si>
    <t>1.2.643.5.1.13.13.12.2.54.5355</t>
  </si>
  <si>
    <t>Областное Бюджетное Учреждение Здравоохранения «Пристенская центральная районная больница»  Курской области</t>
  </si>
  <si>
    <t>1.2.643.5.1.13.13.12.2.46.4396</t>
  </si>
  <si>
    <t>Областное бюджетное учреждение здравоохранения «Солнцевская центральная районная больница» комитета здравоохранения Курской области</t>
  </si>
  <si>
    <t>1.2.643.5.1.13.13.12.2.46.4381</t>
  </si>
  <si>
    <t>Государственное бюджетное учреждение здравоохранения города Москвы «Госпиталь для  ветеранов войн №3 Департамента здравоохранения города Москвы»</t>
  </si>
  <si>
    <t>1.2.643.5.1.13.13.12.2.77.8188</t>
  </si>
  <si>
    <t>Федеральное государственное бюджетное научное учреждение «Научный центр проблем здоровья семьи и репродукции человека»</t>
  </si>
  <si>
    <t>1.2.643.5.1.13.13.12.2.38.10628</t>
  </si>
  <si>
    <t>Государственное бюджетное учреждение здравоохранения Республики Коми «Прилузская центральная районная больница»</t>
  </si>
  <si>
    <t>1.2.643.5.1.13.13.12.2.11.766</t>
  </si>
  <si>
    <t>Областное бюджетное учреждение здравоохранения "Щигровская центральная районная больница" комитета здравоохранения Курской области</t>
  </si>
  <si>
    <t>1.2.643.5.1.13.13.12.2.46.4342</t>
  </si>
  <si>
    <t>Государственное Бюджетное Учреждение Здравоохранения Ставропольского края «Краевой клинический кожно-венерологический диспансер»</t>
  </si>
  <si>
    <t>1.2.643.5.1.13.13.12.2.26.2397</t>
  </si>
  <si>
    <t>Областное Бюджетное Учреждение Здравоохранения Золотухинская Центральная Районная Больница</t>
  </si>
  <si>
    <t>1.2.643.5.1.13.13.12.2.46.4359</t>
  </si>
  <si>
    <t>Областное Бюджетное Учреждение Здравоохранения "КУРСКАЯ ГОРОДСКАЯ БОЛЬНИЦА № 3" КОМИТЕТА ЗДРАВООХРАНЕНИЯ КУРСКОЙ ОБЛАСТИ</t>
  </si>
  <si>
    <t>1.2.643.5.1.13.13.12.2.46.4362</t>
  </si>
  <si>
    <t>ГОСУДАРСТВЕННОЕ КАЗЕННОЕ УЧРЕЖДЕНИЕ ЗДРАВООХРАНЕНИЯ  "КРАЕВОЙ СПЕЦИАЛИЗИРОВАННЫЙ ДОМ РЕБЕНКА "МАШУК" ДЛЯ ДЕТЕЙ С ОРГАНИЧЕСКИМ ПОРАЖЕНИЕМ ЦЕНТРАЛЬНОЙ НЕРВНОЙ СИСТЕМЫ С НАРУШЕНИЕМ ПСИХИКИ"</t>
  </si>
  <si>
    <t>1.2.643.5.1.13.13.12.2.26.2362</t>
  </si>
  <si>
    <t>Государственное бюджетное учреждение здравоохранения Ленинградской области "Подпорожская межрайонная больница"</t>
  </si>
  <si>
    <t>1.2.643.5.1.13.13.12.2.47.4405</t>
  </si>
  <si>
    <t>Муниципальное автономное учреждение здравоохранения Городская клиническая больница №11</t>
  </si>
  <si>
    <t>1.2.643.5.1.13.13.12.2.74.7617</t>
  </si>
  <si>
    <t>Областное Бюджетное Учреждение Здравоохранения «Конышевская центральная районная больница» комитета здравоохранения Курской области</t>
  </si>
  <si>
    <t>1.2.643.5.1.13.13.12.2.46.4361</t>
  </si>
  <si>
    <t xml:space="preserve">ГОСУДАРСТВЕННОЕ БЮДЖЕТНОЕ УЧРЕЖДЕНИЕ РЯЗАНСКОЙ ОБЛАСТИ «САСОВСКИЙ МЕЖРАЙОННЫЙ МЕДИЦИНСКИЙ ЦЕНТР» </t>
  </si>
  <si>
    <t>1.2.643.5.1.13.13.12.2.62.6388</t>
  </si>
  <si>
    <t>1.2.643.5.1.13.13.12.2.79.8834</t>
  </si>
  <si>
    <t>Областное бюджетное учреждение здравоохранения «Курская городская больница № 2» Комитета здравоохранения Курской области</t>
  </si>
  <si>
    <t>1.2.643.5.1.13.13.12.2.46.4378</t>
  </si>
  <si>
    <t>Областное бюджетное учреждение здравоохранения Тимская центральная районная больница Комитета здравоохранения Курской области</t>
  </si>
  <si>
    <t>1.2.643.5.1.13.13.12.2.46.4394</t>
  </si>
  <si>
    <t>Областное бюджетное учреждение здравоохранения "Советская центральная районная больница" комитета здравоохранения Курской области</t>
  </si>
  <si>
    <t>1.2.643.5.1.13.13.12.2.46.4340</t>
  </si>
  <si>
    <t>Государственное бюджетное учреждение здравоохранения Самарской области «Сергиевская центральная районная больница»</t>
  </si>
  <si>
    <t>1.2.643.5.1.13.13.12.2.63.6544</t>
  </si>
  <si>
    <t>Государственное бюджетное учреждение здравоохранения города Москвы «Детская городская поликлиника № 11 Департамента здравоохранения города Москвы»</t>
  </si>
  <si>
    <t>1.2.643.5.1.13.13.12.2.77.8274</t>
  </si>
  <si>
    <t>Государственное бюджетное учреждение здравоохранения Московской области «Ликинская городская больница»</t>
  </si>
  <si>
    <t>1.2.643.5.1.13.13.12.2.50.4913</t>
  </si>
  <si>
    <t>Бюджетное учреждение Ханты-Мансийского автономного округа - Югры "Сургутская городская клиническая поликлиника № 3"</t>
  </si>
  <si>
    <t>1.2.643.5.1.13.13.12.2.86.8914</t>
  </si>
  <si>
    <t>Государственное Бюджетное Учреждение Здравоохранения города Москвы «Детская городская поликлиника №48 Департамента здравоохранения города Москвы»</t>
  </si>
  <si>
    <t>1.2.643.5.1.13.13.12.2.77.8117</t>
  </si>
  <si>
    <t>1.2.643.5.1.13.13.12.2.50.4661</t>
  </si>
  <si>
    <t>1.2.643.5.1.13.13.12.2.50.4917</t>
  </si>
  <si>
    <t>Муниципальное бюджетное учреждение здравоохранения «Городская поликлиника №12 города Ростова-на-Дону»</t>
  </si>
  <si>
    <t>1.2.643.5.1.13.13.12.2.61.6150</t>
  </si>
  <si>
    <t>Государственное бюджетное учреждение здравоохранения Самарской области «Самарская городская клиническая поликлиника №15 Промышленного района</t>
  </si>
  <si>
    <t>1.2.643.5.1.13.13.12.2.63.6523</t>
  </si>
  <si>
    <t>Государственное бюджетное учреждение здравоохранения Новосибирской области «Новосибирский областной клинический кожно-венерологический диспансер»</t>
  </si>
  <si>
    <t>1.2.643.5.1.13.13.12.2.54.5308</t>
  </si>
  <si>
    <t xml:space="preserve">Областное бюджетное учреждение здравоохранения «Железногорская городская больница» комитета здравоохранения Курской области  </t>
  </si>
  <si>
    <t>1.2.643.5.1.13.13.12.2.46.4352</t>
  </si>
  <si>
    <t>Государственное бюджетное учреждение  здравоохранения Новосибирской области "Чановская центральная районная больница"</t>
  </si>
  <si>
    <t>1.2.643.5.1.13.13.12.2.54.5328</t>
  </si>
  <si>
    <t>Государственное бюджетное учреждение здравоохранения Архангельской области  «Каргопольская центральная районная больница имени Н.Д. Кировой»</t>
  </si>
  <si>
    <t>1.2.643.5.1.13.13.12.2.29.2715</t>
  </si>
  <si>
    <t>Государственное бюджетное учреждение здравоохранения Тверской области “Рамешковская центральная районная больница”</t>
  </si>
  <si>
    <t>1.2.643.5.1.13.13.12.2.69.7110</t>
  </si>
  <si>
    <t>Государственное бюджетное учреждение здравоохранения Самарской области «Волжская центральная районная больница»</t>
  </si>
  <si>
    <t>1.2.643.5.1.13.13.12.2.63.6546</t>
  </si>
  <si>
    <t>Государственное бюджетное учреждение здравоохранения Владимирской области «Центральная городская больница города Коврова»</t>
  </si>
  <si>
    <t>1.2.643.5.1.13.13.12.2.33.3060</t>
  </si>
  <si>
    <t>Государственное бюджетное учреждение здравоохранения города Москвы "Детская городская поликлиника № 86 Департамента здравоохранения города Москвы"</t>
  </si>
  <si>
    <t>1.2.643.5.1.13.13.12.2.77.7986</t>
  </si>
  <si>
    <t>Государственное бюджетное учреждение Московской области Домодедовская центральная городская больница</t>
  </si>
  <si>
    <t>Тамбовское областное государственное бюджетное учреждение здравоохранения «Жердевская центральная районная больница»</t>
  </si>
  <si>
    <t>1.2.643.5.1.13.13.12.2.68.7069</t>
  </si>
  <si>
    <t>Областное Бюджетное Учреждение Здравоохранения «Курский онкологический научно-клинический центр им. Г.Е. Островерхова»</t>
  </si>
  <si>
    <t>Переименованно из ОБУЗ "Курский областной клинический онкологический диспансер"</t>
  </si>
  <si>
    <t>Слияние с Областное бюджетное учреждение здравоохранения «Курский городской клинический родильный дом»</t>
  </si>
  <si>
    <t>Государственное бюджетное учреждение здравоохранения Республики Хакасия «Бейская  районная больница»</t>
  </si>
  <si>
    <t>1.2.643.5.1.13.13.12.2.19.1426</t>
  </si>
  <si>
    <t>Государственное бюджетное учреждение здравоохранения Астраханской области «Городская поликлиника №10»</t>
  </si>
  <si>
    <t>1.2.643.5.1.13.13.12.2.30.2777</t>
  </si>
  <si>
    <t>Государственное бюджетное учреждение  Пермского края «Городская детская клиническая поликлиника № 6»</t>
  </si>
  <si>
    <t>1.2.643.5.1.13.13.12.2.59.5979</t>
  </si>
  <si>
    <t>Бюджетное учреждение здравоохранения Омской области «Детская городская поликлиника № 4»</t>
  </si>
  <si>
    <t>1.2.643.5.1.13.13.12.2.55.5505</t>
  </si>
  <si>
    <t>Муниципальное  бюджетное учреждение здравоохранения  «Центральная районная больница» Тарасовского района  Ростовской области</t>
  </si>
  <si>
    <t>1.2.643.5.1.13.13.12.2.61.6189</t>
  </si>
  <si>
    <t>Государственное бюджетное учреждение «Республиканский центр по профилактике и борьбе со СПИДом и другими инфекционными заболеваниями»</t>
  </si>
  <si>
    <t>1.2.643.5.1.13.13.12.2.6.499</t>
  </si>
  <si>
    <t>Государственное бюджетное учреждение Рязанской области «Городская клиническая больница № 4»</t>
  </si>
  <si>
    <t>1.2.643.5.1.13.13.12.2.62.6414</t>
  </si>
  <si>
    <t>Государственное автономное учреждение здравоохранения «Детская городская больница» города Новотроицка</t>
  </si>
  <si>
    <t>1.2.643.5.1.13.13.12.2.56.5545</t>
  </si>
  <si>
    <t>Государственное бюджетное учреждение «Детская клиническая больница №2 г. Грозного»</t>
  </si>
  <si>
    <t>1.2.643.5.1.13.13.12.2.20.1496</t>
  </si>
  <si>
    <t>1.2.643.5.1.13.13.12.2.23.1897</t>
  </si>
  <si>
    <t>Государственное бюджетное учреждение здравоохранения "Псковский госпиталь для ветеранов воин"</t>
  </si>
  <si>
    <t>1.2.643.5.1.13.13.12.2.60.6100</t>
  </si>
  <si>
    <t>Муниципальное бюджетное учреждение здравоохранения «Центральная городская больница» г. Азова</t>
  </si>
  <si>
    <t>1.2.643.5.1.13.13.12.2.61.6161</t>
  </si>
  <si>
    <t>Государственное бюджетное учреждение    Республики Дагестан  «Новолакская центральная районная больница им. Н.М. Мирзоева»</t>
  </si>
  <si>
    <t>1.2.643.5.1.13.13.12.2.5.435</t>
  </si>
  <si>
    <t>Федеральное государственное бюджетное учреждение «Федеральный центр сердечно-сосудистой хирургии» Министерства здравоохранения Российской Федерации  (г. Челябинск)</t>
  </si>
  <si>
    <t>1.2.643.5.1.13.13.12.2.74.7599</t>
  </si>
  <si>
    <t>Государственное казённое  учреждение здравоохранения Ставропольского края «Краевой санаторий для детей» Семицветик»</t>
  </si>
  <si>
    <t>1.2.643.5.1.13.13.12.2.26.2395</t>
  </si>
  <si>
    <t>Государственное бюджетное учреждение здравоохранения Республики Мордовия «Детская поликлиника №2»</t>
  </si>
  <si>
    <t>1.2.643.5.1.13.13.12.2.13.841</t>
  </si>
  <si>
    <t>Областное бюджетное государственное учреждение здравоохранения «Тайшетская районная больница»</t>
  </si>
  <si>
    <t>1.2.643.5.1.13.13.12.2.38.3549</t>
  </si>
  <si>
    <t>Тамбовское областное государственное бюджетное учреждение здравоохранения "Мордовская центральная районная больница"</t>
  </si>
  <si>
    <t>1.2.643.5.1.13.13.12.2.68.7044</t>
  </si>
  <si>
    <t>Государственное автономное учреждение здравоохранения «Городской перинатальный центр г. Улан-Удэ»</t>
  </si>
  <si>
    <t>1.2.643.5.1.13.13.12.2.3.275</t>
  </si>
  <si>
    <t>КРАЕВОЕ ГОСУДАРСТВЕННОЕ БЮДЖЕТНОЕ УЧРЕЖДЕНИЕ ЗДРАВООХРАНЕНИЯ «СТОМАТОЛОГИЧЕСКАЯ ПОЛИКЛИНИКА «Регион» МИНИСТЕРСТВА ЗДРАВООХРАНЕНИЯ ХАБАРОВСКОГО КРАЯ</t>
  </si>
  <si>
    <t>КРАЕВОЕ ГОСУДАРСТВЕННОЕ БЮДЖЕТНОЕ УЧРЕЖДЕНИЕ ЗДРАВООХРАНЕНИЯ "НОРИЛЬСКАЯ МЕЖРАЙОННАЯ ПОЛИКЛИНИКА № 1"</t>
  </si>
  <si>
    <t>1.2.643.5.1.13.13.12.2.24.2111</t>
  </si>
  <si>
    <t>Краевое государственное бюджетное учреждение здравоохранения «Красноярская городская поликлиника № 6»</t>
  </si>
  <si>
    <t>1.2.643.5.1.13.13.12.2.24.2110</t>
  </si>
  <si>
    <t>Государственное бюджетное учреждение здравоохранения Пермского края "Детская клиническая больница № 13"</t>
  </si>
  <si>
    <t>1.2.643.5.1.13.13.12.2.59.10435</t>
  </si>
  <si>
    <t>Муниципальное бюджетное учреждение здравоохранения «Центральная городская больница» г. Каменск-Шахтинского</t>
  </si>
  <si>
    <t>1.2.643.5.1.13.13.12.2.61.6273</t>
  </si>
  <si>
    <t xml:space="preserve">Областное бюджетное учреждение здравоохранения Лежневская центральная районная больница  </t>
  </si>
  <si>
    <t>1.2.643.5.1.13.13.12.2.37.3484</t>
  </si>
  <si>
    <t>Государственное учреждение здравоохранения Саратовской области «Вольская районная больница»</t>
  </si>
  <si>
    <t>1.2.643.5.1.13.13.12.2.64.6702</t>
  </si>
  <si>
    <t>Государственное бюджетное учреждение здравоохранения Самарской области «Нефтегорская Центральная Районная Больница»</t>
  </si>
  <si>
    <t>1.2.643.5.1.13.13.12.2.63.6531</t>
  </si>
  <si>
    <t>Краевое государственное бюджетное учреждение здравоохранения «Алтайский краевой психоневрологический диспансер для детей»</t>
  </si>
  <si>
    <t>1.2.643.5.1.13.13.12.2.22.1607</t>
  </si>
  <si>
    <t>Государственное бюджетное учреждение здравоохранения Нижегородской области «Городская поликлиника № 51 Канавинского района г. Нижнего Новгорода»</t>
  </si>
  <si>
    <t>1.2.643.5.1.13.13.12.2.52.5152</t>
  </si>
  <si>
    <t xml:space="preserve">Государственное бюджетное учреждение республики Дагестан «Детская поликлиника №3» </t>
  </si>
  <si>
    <t>1.2.643.5.1.13.13.12.2.5.329</t>
  </si>
  <si>
    <t>Государственное бюджетное учреждение здравоохранения «Городская поликлиника №4 города Сочи» Министерства здравоохранения Краснодарского края</t>
  </si>
  <si>
    <t>Государственное бюджетное учреждение «Республиканский кожно-венерологический диспансер»</t>
  </si>
  <si>
    <t>1.2.643.5.1.13.13.12.2.20.1490</t>
  </si>
  <si>
    <t>Государственное бюджетное учреждение здравоохранения Пермского края «Пермский краевой клинический госпиталь для ветеранов войн»</t>
  </si>
  <si>
    <t>Государственное учреждение здравоохранения Республики Коми «КОЙГОРОДСКАЯ ЦЕНТРАЛЬНАЯ РАЙОННАЯ БОЛЬНИЦА»</t>
  </si>
  <si>
    <t>1.2.643.5.1.13.13.12.2.11.733</t>
  </si>
  <si>
    <t>Государственное бюджетное учреждение здравоохранения «Армавирский онкологический диспансер» министерства здравоохранения Краснодарского края</t>
  </si>
  <si>
    <t>1.2.643.5.1.13.13.12.2.23.2002</t>
  </si>
  <si>
    <t>Тамбовское областное государственное бюджетное учреждение здравоохранения «Городская больница № 2 города Мичуринска»</t>
  </si>
  <si>
    <t>1.2.643.5.1.13.13.12.2.68.7042</t>
  </si>
  <si>
    <t>Краевое государственное бюджетное учреждение здравоохранения «Городская больница №8, г. Барнаул»</t>
  </si>
  <si>
    <t>1.2.643.5.1.13.13.12.2.22.1646</t>
  </si>
  <si>
    <t>Государственное бюджетное учреждение здравоохранения Сахалинской области «Холмская центральная районная больница»</t>
  </si>
  <si>
    <t>1.2.643.5.1.13.13.12.2.65.6721</t>
  </si>
  <si>
    <t>Государственное автономное учреждение здравоохранения Амурской области «Детская городская клиническая больница»</t>
  </si>
  <si>
    <t>1.2.643.5.1.13.13.12.2.28.2642</t>
  </si>
  <si>
    <t>1.2.643.5.1.13.13.12.2.38.3552</t>
  </si>
  <si>
    <t>Областное Государственное бюджетное учреждение здравоохранения "Сафоновская центральная районная больница</t>
  </si>
  <si>
    <t>Государственное бюджетное учреждение здравоохранения Ставропольского края «Георгиевская районная больница»</t>
  </si>
  <si>
    <t>1.2.643.5.1.13.13.12.2.26.10348</t>
  </si>
  <si>
    <t>Государственное автономное учреждение  здравоохранения Тюменской области «Лечебно-реабилитационный центр «Градостроитель»</t>
  </si>
  <si>
    <t>1.2.643.5.1.13.13.12.2.72.7348</t>
  </si>
  <si>
    <t>Государственное бюджетное учреждение здравоохранения Нижегородской области "Центральная городская больница г. Арзамаса"</t>
  </si>
  <si>
    <t>1.2.643.5.1.13.13.12.2.52.5129</t>
  </si>
  <si>
    <t>Государственное бюджетное учреждение здравоохранения города Москвы «Городская клиническая больница имени Д.Д. Плетнёва Департамента здравоохранения города Москвы»</t>
  </si>
  <si>
    <t>1.2.643.5.1.13.13.12.2.77.7879</t>
  </si>
  <si>
    <t>Санкт-Петербургское  государственное бюджетное учреждение  здравоохранения  «Консультативно-диагностический центр для детей»</t>
  </si>
  <si>
    <t>1.2.643.5.1.13.13.12.2.78.8752</t>
  </si>
  <si>
    <t>Федеральное государственное бюджетное учреждение «Российский научный центр рентгенорадиологии» Министерства здравоохранения Российской Федерации</t>
  </si>
  <si>
    <t>1.2.643.5.1.13.13.12.2.77.8462</t>
  </si>
  <si>
    <t>Государственное Бюджетное  Учреждение Здравоохранения «Государственная Клиническая Больница  имени В.П. Демихова» Департамент Здравоохранения Москвы</t>
  </si>
  <si>
    <t>1.2.643.5.1.13.13.12.2.77.7882</t>
  </si>
  <si>
    <t>1.2.643.5.1.13.13.12.2.76.11175</t>
  </si>
  <si>
    <t>Государственное бюджетное учреждение здравоохранения   Самарской области «Жигулевская Центральная Городская Больница»</t>
  </si>
  <si>
    <t>1.2.643.5.1.13.13.12.2.63.6441</t>
  </si>
  <si>
    <t>Государственное бюджетное учреждения здравоохранения Московской области “Орехово-Зуевский районный центр общей врачебной (семейной) практики”</t>
  </si>
  <si>
    <t>1.2.643.5.1.13.13.12.2.50.4795</t>
  </si>
  <si>
    <t>БЮДЖЕТНОЕ УЧРЕЖДЕНИЕ ЗДРАВООХРАНЕНИЯ ВОЛОГОДСКОЙ ОБЛАСТИ «ЧЕРЕПОВЕЦКАЯ ГОРОДСКАЯ БОЛЬНИЦА»</t>
  </si>
  <si>
    <t>1.2.643.5.1.13.13.12.2.35.10852</t>
  </si>
  <si>
    <t>Муниципальное Бюджетное  Учреждение Здравоохранения  «Центральная Районная Больница» Милютинского района  Ростовской области</t>
  </si>
  <si>
    <t>1.2.643.5.1.13.13.12.2.61.6264</t>
  </si>
  <si>
    <t>Государственное бюджетное учреждение «Шелковская центральная районная больница».</t>
  </si>
  <si>
    <t>1.2.643.5.1.13.13.12.2.20.1472</t>
  </si>
  <si>
    <t>Государственное бюджетное учреждение здравоохранения «Городская больница города-курорта Геленджик» МЗ КК</t>
  </si>
  <si>
    <t>1.2.643.5.1.13.13.12.2.23.1983</t>
  </si>
  <si>
    <t>Государственное бюджетное учреждение здравоохранения города Москвы "Детская городская поликлиника № 15 Департамента здравоохранения города Москвы"</t>
  </si>
  <si>
    <t>1.2.643.5.1.13.13.12.2.77.8039</t>
  </si>
  <si>
    <t>Государственное бюджетное учреждение Здравоохранения Республики Хакасия "Саяногорская Межрайонная Больница Рабочего Поселка Майна"</t>
  </si>
  <si>
    <t>1.2.643.5.1.13.13.12.2.19.1389</t>
  </si>
  <si>
    <t>Государственное бюджетное учреждение здравоохранения города Москвы "Городская клиническая больница №24 Департамента здравоохранения города Москвы"</t>
  </si>
  <si>
    <t>1.2.643.5.1.13.13.12.2.77.7994</t>
  </si>
  <si>
    <t>Государственное бюджетное учреждение здравоохранения «Городская больница» города Кувандыка</t>
  </si>
  <si>
    <t>1.2.643.5.1.13.13.12.2.56.5590</t>
  </si>
  <si>
    <t>Муниципальное автономное учреждение Городская клиническая больница № 9</t>
  </si>
  <si>
    <t>1.2.643.5.1.13.13.12.2.74.7536</t>
  </si>
  <si>
    <t>Областное государственное бюджетное учреждение здравоохранения «Ровеньская  центральная районная больница »</t>
  </si>
  <si>
    <t>1.2.643.5.1.13.13.12.2.31.2844</t>
  </si>
  <si>
    <t>Государственное бюджетное учреждение здравоохранения Московской Области «Психоневрологическая больница для детей с поражением ЦНС с нарушением психики»</t>
  </si>
  <si>
    <t>1.2.643.5.1.13.13.12.2.50.4921</t>
  </si>
  <si>
    <t>Государственное Бюджетное Учреждение Здравоохранения «Участковая больница с. Эльбрус»</t>
  </si>
  <si>
    <t>1.2.643.5.1.13.13.12.2.7.521</t>
  </si>
  <si>
    <t>1.2.643.5.1.13.13.12.2.22.1742</t>
  </si>
  <si>
    <t>Государственное бюджетное учреждение здравоохранения Ставропольского края «Красногвардейская районная больница»</t>
  </si>
  <si>
    <t>1.2.643.5.1.13.13.12.2.26.2456</t>
  </si>
  <si>
    <t>Государственное   бюджетное учреждение здравоохранения города Москвы Городская клиническая больница имени Ф.И. Иноземцева Департамента  здравоохранения города Москвы</t>
  </si>
  <si>
    <t>1.2.643.5.1.13.13.12.2.77.7869</t>
  </si>
  <si>
    <t>Санкт-Петербургское государственное  бюджетное учреждение здравоохранения  «Городская поликлиника № 93»</t>
  </si>
  <si>
    <t>1.2.643.5.1.13.13.12.2.78.8703</t>
  </si>
  <si>
    <t>Государственное бюджетное учреждение здравоохранения  Самарской Области « САМАРСКАЯ МЕДИКО-САНИТАРНАЯ ЧАСТЬ № 5»</t>
  </si>
  <si>
    <t>1.2.643.5.1.13.13.12.2.63.6447</t>
  </si>
  <si>
    <t>Государственное бюджетное учреждение здравоохранения «Бузулукская больница скорой медицинской помощи»</t>
  </si>
  <si>
    <t>1.2.643.5.1.13.13.12.2.56.5565</t>
  </si>
  <si>
    <t>Государственное бюджетное учреждение здравоохранения города Москвы «Детская городская поликлиника № 58 Департамента здравоохранения города Москвы»</t>
  </si>
  <si>
    <t>1.2.643.5.1.13.13.12.2.77.8320</t>
  </si>
  <si>
    <t>Муниципальное бюджетное учреждение здравоохранения  «Центральная районная больница» Орловского района Ростовской области</t>
  </si>
  <si>
    <t>1.2.643.5.1.13.13.12.2.61.6225</t>
  </si>
  <si>
    <t>Государственное бюджетное учреждение здравоохранения Республики Хакасия «Ширинская межрайонная больница»</t>
  </si>
  <si>
    <t>1.2.643.5.1.13.13.12.2.19.1391</t>
  </si>
  <si>
    <t>1.2.643.5.1.13.13.12.2.56.5657
1.2.643.5.1.13.13.12.2.56.19683</t>
  </si>
  <si>
    <t>Государственно  автономное  учреждение здравоохранения «Детская городская больница №8» г. Казани</t>
  </si>
  <si>
    <t>1.2.643.5.1.13.13.12.2.16.1202</t>
  </si>
  <si>
    <t>Областное бюджетное учреждение здравоохранения  «Курская городская больница № 1 имени Николая Сергеевича Короткова»</t>
  </si>
  <si>
    <t>1.2.643.5.1.13.13.12.2.46.4346</t>
  </si>
  <si>
    <t>Государственное учреждение здравоохранения Саратовской области “Ртищевская районная больница”</t>
  </si>
  <si>
    <t>1.2.643.5.1.13.3.25.64.6561</t>
  </si>
  <si>
    <t>Государственное бюджетное учреждение здравоохранения Самарской области «Самарская медико-санитарная часть № 2 Промышленного района»</t>
  </si>
  <si>
    <t>1.2.643.5.1.13.13.12.2.63.6529</t>
  </si>
  <si>
    <t>Государственное бюджетное учреждение здравоохранения «Детская городская больница города Новороссийска» министерства здравоохранения Краснодарского края</t>
  </si>
  <si>
    <t>1.2.643.5.1.13.13.12.2.23.1912</t>
  </si>
  <si>
    <t>Государственное автономное учреждение здравоохранения «Кемеровская городская детская клиническая больница №1»</t>
  </si>
  <si>
    <t>1.2.643.5.1.13.13.12.2.42.3935</t>
  </si>
  <si>
    <t>Государственное бюджетное учреждение здравоохранения «Челябинская областная детская туберкулезная больница»</t>
  </si>
  <si>
    <t>1.2.643.5.1.13.13.12.2.74.7514</t>
  </si>
  <si>
    <t>Государственное учреждение здравоохранения «Саратовская городская клиническая больница № 6 имени академика В.Н. Кошелева»</t>
  </si>
  <si>
    <t>1.2.643.5.1.1.3.13.12.2.64.6609</t>
  </si>
  <si>
    <t>Государственное учреждение здравоохранения «Павловская районная больница имени заслуженного врача России А.И. Марьина»</t>
  </si>
  <si>
    <t>1.2.643.5.1.13.13.12.2.73.7392</t>
  </si>
  <si>
    <t>Областное государственное бюджетное учреждение здравоохранения «Старооскольская окружная детская  больница»</t>
  </si>
  <si>
    <t>1.2.643.5.1.13.13.12.2.31.2843</t>
  </si>
  <si>
    <t>Муниципальное учреждение здравоохранения «Городская поликлиника №3» г. Волгодонск Ростовской области</t>
  </si>
  <si>
    <t>1.2.643.5.1.13.13.12.2.61.6208</t>
  </si>
  <si>
    <t>МУНИЦИПАЛЬНОЕ БЮДЖЕТНОЕ УЧРЕЖДЕНИЕ ЗДРАВООХРАНЕНИЯ "ЦЕНТРАЛЬНАЯ ГОРОДСКАЯ БОЛЬНИЦА" Г. БАТАЙСКА РОСТОВСКОЙ ОБЛАСТИ</t>
  </si>
  <si>
    <t>1.2.643.5.1.13.13.12.2.61.6238</t>
  </si>
  <si>
    <t>КРАЕВОЕ ГОСУДАРСТВЕННОЕ БЮДЖЕТНОЕ УЧРЕЖДЕНИЕ ЗДРАВООХРАНЕНИЯ "КРАСНОЯРСКАЯ ГОРОДСКАЯ ДЕТСКАЯ ПОЛИКЛИНИКА № 1"</t>
  </si>
  <si>
    <t>1.2.643.5.1.13.13.12.2.24.2087</t>
  </si>
  <si>
    <t>Государственное бюджетное учреждение здравоохранения Пермского края «Больница Коми-Пермяцкого округа»</t>
  </si>
  <si>
    <t>1.2.643.5.1.13.13.12.2.59.16396</t>
  </si>
  <si>
    <t>Государственное бюджетное учреждение здравоохранения Новосибирской области «Бердская центральная городская больница»</t>
  </si>
  <si>
    <t>1.2.643.5.1.13.13.12.2.54.5327</t>
  </si>
  <si>
    <t>Муниципальное бюджетное учреждение здравоохранения «Центральная районная больница» Неклиновского района» Ростовской области</t>
  </si>
  <si>
    <t>1.2.643.5.1.13.13.12.2.61.6187</t>
  </si>
  <si>
    <t>Государственное бюджетное учреждение здравоохранения Свердловской области «Центральная городская больница № 2 имени А. А. Миславского, город Екатеринбург»</t>
  </si>
  <si>
    <t>1.2.643.5.1.13.13.12.2.66.6823</t>
  </si>
  <si>
    <t>Государственное бюджетное учреждение здравоохранения Московской области Жуковская городская клиническая больница</t>
  </si>
  <si>
    <t>1.2.643.5.1.13.13.12.2.50.4859</t>
  </si>
  <si>
    <t>Областное государственное бюджетное учреждение здравоохранения  «Усть-Илимская городская детская поликлиника»</t>
  </si>
  <si>
    <t>1.2.643.5.1.13.13.12.2.38.3557</t>
  </si>
  <si>
    <t>1.2.643.5.1.13.13.12.2.66.6885</t>
  </si>
  <si>
    <t>Государственное учреждение здравоохранения Саратовской области «Красноармейская районная больница»</t>
  </si>
  <si>
    <t>1.2.643.5.1.13.13.12.2.64.6622</t>
  </si>
  <si>
    <t>Бюджетное Учреждение  Ханты-Мансийского автономного округа – Югры «Лангепасская городская больница»</t>
  </si>
  <si>
    <t>1.2.643.5.1.1.3.13.12.2.86.8975</t>
  </si>
  <si>
    <t>Государственное бюджетное учреждение здравоохранения г. Москвы «Детская городская поликлиника №12 Департамента здравоохранения г. Москвы»</t>
  </si>
  <si>
    <t>1.2.643.5.1.13.13.12.2.77.8279</t>
  </si>
  <si>
    <t>Государственное бюджетное учреждение здравоохранения   Владимирской области  "Детская городская поликлиника №1 г. Владимира"</t>
  </si>
  <si>
    <t>1.2.643.5.1.13.13.12.2.33.3016</t>
  </si>
  <si>
    <t>Государственное бюджетное учреждение здравоохранения «Подольская областная клиническая больница»</t>
  </si>
  <si>
    <t>1.2.643.5.1.13.13.12.2.50.19319</t>
  </si>
  <si>
    <t>Государственное бюджетное учреждение здравоохранения «Областная клиническая больница №2»</t>
  </si>
  <si>
    <t>1.2.643.5.1.13.13.12.2.74.7473</t>
  </si>
  <si>
    <t>Государственное Автономное Учреждение Здравоохранения «Энгельсская городская больница №2»</t>
  </si>
  <si>
    <t>1.2.643.5.1.13.13.12.2.64.6654</t>
  </si>
  <si>
    <t>Государственное автономное учреждение здравоохранения «Детская городская клиническая поликлиника №9 г. Челябинск»</t>
  </si>
  <si>
    <t>1.2.643.5.1.13.13.12.2.74.7453</t>
  </si>
  <si>
    <t>Государственное  бюджетное  учреждение  здравоохранения  «Лунинская  районная больница</t>
  </si>
  <si>
    <t>1.2.643.5.1.13.13.12.2.58.5754</t>
  </si>
  <si>
    <t>Государственное бюджетное учреждение здравоохранения Республики Карелия «Республиканская психиатрическая больница»</t>
  </si>
  <si>
    <t>1.2.643.5.1.13.13.12.2.10.651</t>
  </si>
  <si>
    <t>Государственное бюджетное учреждение  здравоохранения   «Камчатский краевой  центр общественного здоровья и медицинской профилактики»</t>
  </si>
  <si>
    <t>1.2.643.5.1.13.13.12.2.41.3889</t>
  </si>
  <si>
    <t>Государственное бюджетное учреждение здравоохранения Астраханской области "Городская поликлиника № 3"</t>
  </si>
  <si>
    <t>1.2.643.5.1.13.13.12.2.30.2801</t>
  </si>
  <si>
    <t>ГОСУДАРСТВЕННОЕ ОБЛАСТНОЕ АВТОНОМНОЕ УЧРЕЖДЕНИЕ ЗДРАВООХРАНЕНИЯ "АПАТИТСКАЯ СТОМАТОЛОГИЧЕСКАЯ ПОЛИКЛИНИКА"</t>
  </si>
  <si>
    <t>1.2.643.5.1.13.13.12.2.51.4954</t>
  </si>
  <si>
    <t>Государственное бюджетное учреждение здравоохранения Ставропольского края "Ессентукская городская поликлиника"</t>
  </si>
  <si>
    <t>1.2.643.5.1.13.13.12.2.26.2390</t>
  </si>
  <si>
    <t>Краевое государственное бюджетное учреждение здравоохранения «Консультативно – диагностический центр» Министерства Здравоохранения Хабаровского края «Вивея»</t>
  </si>
  <si>
    <t>1.2.643.5.1.13.13.12.2.27.2579</t>
  </si>
  <si>
    <t>Государственное областное бюджетное учреждение здравоохранения Старорусская центральная районная больница</t>
  </si>
  <si>
    <t>1.2.643.5.1.13.13.12.2.53.5264</t>
  </si>
  <si>
    <t>Государственное автономное учреждение здравоохранения «Городская больница №5»</t>
  </si>
  <si>
    <t>1.2.643.5.1.13.13.12.2.16.1112</t>
  </si>
  <si>
    <t>Бюджетное учреждение Ханты-Мансийского автономного округа – Югры «Югорская городская больница»</t>
  </si>
  <si>
    <t>1.2.643.5.1.13.13.12.2.86.8947</t>
  </si>
  <si>
    <t>Федеральное государственное бюджетное образовательное учреждение высшего образования «Северо-Осетинская государственная медицинская академия» Министерства здравоохранения Российской Федерации</t>
  </si>
  <si>
    <t>1.2.643.5.1.13.13.12.2.15.1032</t>
  </si>
  <si>
    <t>Государственное учреждение здравоохранения «Детская городская клиническая больница г. Тулы»</t>
  </si>
  <si>
    <t>1.2.643.5.1.13.13.12.2.71.7272</t>
  </si>
  <si>
    <t>Государственное автономное учреждение здравоохранения «Брянский областной врачебно-физкультурный диспансер»</t>
  </si>
  <si>
    <t>1.2.643.5.1.13.13.12.2.32.2966</t>
  </si>
  <si>
    <t>Государственное бюджетное учреждение Рязанской области «Городская детская поликлиника № 3»</t>
  </si>
  <si>
    <t>1.2.643.5.1.13.13.12.2.62.6355</t>
  </si>
  <si>
    <t>Государственное бюджетное учреждение здравоохранения Калужской области «Городская поликлиника ГП «Город Кременки»</t>
  </si>
  <si>
    <t>1.2.643.5.1.13.13.12.2.40.3792</t>
  </si>
  <si>
    <t>Государственное бюджетное учреждение здравоохранения «Городская Больница № 5»</t>
  </si>
  <si>
    <t>1.2.643.5.1.13.13.12.2.3.262</t>
  </si>
  <si>
    <t>Краевое государственное бюджетное учреждение здравоохранения " Детская городская больница № 1, г. Барнаул"</t>
  </si>
  <si>
    <t>1.2.643.5.1.13.13.12.2.22.1629</t>
  </si>
  <si>
    <t>Государственное бюджетное учреждение здравоохранения «Тоцкая районная больница»</t>
  </si>
  <si>
    <t>1.2.643.5.1.13.13.12.2.56.5603</t>
  </si>
  <si>
    <t xml:space="preserve">Государственное бюджетное учреждение Самарской области «Чапаевская центральная городская больница» </t>
  </si>
  <si>
    <t>1.2.643.5.1.13.13.12.2.63.6501</t>
  </si>
  <si>
    <t>Государственное бюджетное учреждение здравоохранения  города Москвы "Детская городская поликлиника №140 Департамента здравоохранения города Москвы"</t>
  </si>
  <si>
    <t>1.2.643.5.1.13.13.12.2.77.8033</t>
  </si>
  <si>
    <t>Государственное бюджетное учреждение здравоохранения Ленинградской области «Лужская межрайонная больница»</t>
  </si>
  <si>
    <t>1.2.643.5.1.13.13.12.2.47.4440</t>
  </si>
  <si>
    <t>1.2.643.5.1.13.13.12.2.38.3547</t>
  </si>
  <si>
    <t>Государственное бюджетное учреждение здравоохранения города Москвы «Научно-практический центр психического здоровья детей и подростков имени Г.Е. Сухаревой Департамента здравоохранения города Москвы»</t>
  </si>
  <si>
    <t>Государственное бюджетное учреждение здравоохранения  «Центр специализированных  видов медицинской помощи Калининградской области»</t>
  </si>
  <si>
    <t>1.2.643.5.1.13.13.12.2.39.3748</t>
  </si>
  <si>
    <t>Государственное автономное учреждение здравоохранения Свердловской области «Детская поликлиника №13»</t>
  </si>
  <si>
    <t>1.2.643.5.1.13.13.12.2.66.6782</t>
  </si>
  <si>
    <t>Муниципальное бюджетное учреждение здравоохранения “Детская городская поликлиника №45” г. Ростова-на-Дону</t>
  </si>
  <si>
    <t>1.2.643.5.1.13.13.12.2.61.6311</t>
  </si>
  <si>
    <t>Муниципальное учреждение здравоохранения «Детская городская больница» г. Волгодонск Ростовской области</t>
  </si>
  <si>
    <t>1.2.643.5.1.13.13.12.2.61.6158</t>
  </si>
  <si>
    <t>1.2.643.5.1.13.13.12.2.38.3568</t>
  </si>
  <si>
    <t>Государственное учреждение здравоохранения Саратовской области «Краснокутская районная больница»</t>
  </si>
  <si>
    <t>1.2.643.5.1.13.13.12.2.64.6584</t>
  </si>
  <si>
    <t>МУНИЦИПАЛЬНОЕ БЮДЖЕТНОЕ УЧРЕЖДЕНИЕ ЗДРАВООХРАНЕНИЯ «ЦЕНТРАЛЬНАЯ РАЙОННАЯ БОЛЬНИЦА ЦЕЛИНСКОГО РАЙОНА РОСТОВСКОЙ ОБЛАСТИ»</t>
  </si>
  <si>
    <t>1.2.643.5.1.13.13.12.2.61.6198</t>
  </si>
  <si>
    <t>Государственное бюджетное учреждение здравоохранения Псковской области «Великолукская межрайонная больница»</t>
  </si>
  <si>
    <t>1.2.643.5.1.13.13.12.2.60.6136</t>
  </si>
  <si>
    <t>Государственное автономное учреждение здравоохранения "Анжеро-Судженская городская больница имени А. А. Гороховского"</t>
  </si>
  <si>
    <t>1.2.643.5.1.13.13.12.2.42.3919</t>
  </si>
  <si>
    <t>1.2.643.5.1.13.13.12.2.77.7870</t>
  </si>
  <si>
    <t>Государственное бюджетное учреждение здравоохранения города Москвы "Психиатрическая клиническая больница № 5 Департамента здравоохранения города Москвы"</t>
  </si>
  <si>
    <t>1.2.643.5.1.13.13.12.2.77.8353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</si>
  <si>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</si>
  <si>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1.2.643.5.1.13.13.12.2.50.4607</t>
  </si>
  <si>
    <t>Государственное бюджетное учреждение здравоохранения Самарской области Красноярская центральная районная больница</t>
  </si>
  <si>
    <t>1.2.643.5.1.13.13.12.2.63.6545</t>
  </si>
  <si>
    <t>Государственное бюджетное учреждение здравоохранения Самарской области «Самарская городская больница №6»</t>
  </si>
  <si>
    <t>1.2.643.5.1.13.13.12.2.63.6471</t>
  </si>
  <si>
    <t>Государственное бюджетное учреждение здравоохранения «Городская поликлиника №2» г.о. Нальчик</t>
  </si>
  <si>
    <t>1.2.643.5.1.13.13.12.2.7.565</t>
  </si>
  <si>
    <t>Государственное бюджетное учреждение здравоохранения «Чукотская Окружная Больница» филиал – Провиденская РБ</t>
  </si>
  <si>
    <t>1.2.643.5.1.13.13.12.2.87.11250</t>
  </si>
  <si>
    <t>Государственное бюджетное учреждение здравоохранения города Москвы «Городская клиническая больница имени В.В. Виноградова Департамента здравоохранения города Москвы»</t>
  </si>
  <si>
    <t>1.2.643.5.1.13.13.12.2.77.7881</t>
  </si>
  <si>
    <t>ГОСУДАРСТВЕННОЕ БЮДЖЕТНОЕ УЧРЕЖДЕНИЕ ЗДРАВООХРАНЕНИЯ «ДЕТСКАЯ ГОРОДСКАЯ ПОЛИКЛИНИКА № 1 ГОРОДА КРАСНОДАРА» МИНИСТЕРСТВА ЗДРАВООХРАНЕНИЯ КРАСНОДАРСКОГО КРАЯ</t>
  </si>
  <si>
    <t>1.2.643.5.1.13.13.12.2.23.2009</t>
  </si>
  <si>
    <t>Государственное бюджетное учреждение Рязанской Области «Рязанский дом ребенка специализированный для детей с различными формами поражения центральной нервной системы и с нарушением психики»</t>
  </si>
  <si>
    <t>1.2.643.5.1.13.13.12.2.62.6418</t>
  </si>
  <si>
    <t>Государственное бюджетное учреждение здравоохранения «Инфекционная больница №2»</t>
  </si>
  <si>
    <t>1.2.643.5.1.13.13.12.2.23.1952</t>
  </si>
  <si>
    <t>ГОСУДАРСТВЕННОЕ АВТОНОМНОЕ УЧРЕЖДЕНИЕ ЗДРАВООХРАНЕНИЯ РЕСПУБЛИКИ ТАТАРСТАН "БОЛЬНИЦА СКОРОЙ МЕДИЦИНСКОЙ ПОМОЩИ"</t>
  </si>
  <si>
    <t>1.2.643.5.1.13.13.12.2.16.1040</t>
  </si>
  <si>
    <t>Государственное бюджетное учреждение здравоохранения «Городская клиническая больница имени В.М.Буянова Департамента здравоохранения города Москвы»</t>
  </si>
  <si>
    <t>1.2.643.5.1.13.13.12.2.77.8190</t>
  </si>
  <si>
    <t>ГОСУДАРСТВЕННОЕ БЮДЖЕТНОЕ УЧРЕЖДЕНИЕ ЗДРАВООХРАНЕНИЯ ПЕРМСКОГО КРАЯ "КРАЕВАЯ БОЛЬНИЦА ИМЕНИ АКАДЕМИКА ВАГНЕРА ЕВГЕНИЯ АНТОНОВИЧА" Г. БЕРЕЗНИКИ</t>
  </si>
  <si>
    <t>1.2.643.5.1.13.13.12.2.59.11774</t>
  </si>
  <si>
    <t>Государственное бюджетное учреждение здравоохранения «Противотуберкулезный диспансер № 1» министерства здравоохранения Краснодарского края</t>
  </si>
  <si>
    <t>1.2.643.5.1.13.13.12.2.23.1808</t>
  </si>
  <si>
    <t>Государственное бюджетное учреждение здравоохранения города Москвы «Детская городская поликлиника № 30 Департамента здравоохранения города Москвы»</t>
  </si>
  <si>
    <t>1.2.643.5.1.13.13.12.2.77.7937</t>
  </si>
  <si>
    <t>Государственное бюджетное учреждение здравоохранения Севастополя «Севастопольская детская стоматологическая поликлиника»</t>
  </si>
  <si>
    <t>1.2.643.5.1.13.13.12.2.92.9189</t>
  </si>
  <si>
    <t>Государственное бюджетное учреждение здравоохранения города Москвы «Детская городская поликлиника №130» Департамента здравоохранения города Москвы</t>
  </si>
  <si>
    <t>1.2.643.5.1.13.13.12.2.77.7945</t>
  </si>
  <si>
    <t>Государственное бюджетное учреждение здравоохранения «Кантышевская участковая больница»</t>
  </si>
  <si>
    <t>Краевое государственное бюджетное учреждение здравоохранения Залесовская центральная районная больница</t>
  </si>
  <si>
    <t>1.2.643.5.1.13.13.12.2.22.1636</t>
  </si>
  <si>
    <t>Государственное бюджетное учреждение здравоохранения Московской области «Ступинская областная клиническая больница»</t>
  </si>
  <si>
    <t>1.2.643.5.1.13.13.12.2.50.17252</t>
  </si>
  <si>
    <t>Министерство здравоохранения московской области Государственное бюджетное учреждение здравоохранения Московской области  «Балашихинская областная больница»</t>
  </si>
  <si>
    <t>1.2.643.5.1.13.13.12.2.38.4824</t>
  </si>
  <si>
    <t>КРАЕВОЕ ГОСУДАРСТВЕННОЕ БЮДЖЕТНОЕ УЧРЕЖДЕНИЕ ЗДРАВООХРАНЕНИЯ "РЫБИНСКАЯ РАЙОННАЯ БОЛЬНИЦА"</t>
  </si>
  <si>
    <t>1.2.643.5.1.13.13.12.2.24.2092</t>
  </si>
  <si>
    <t xml:space="preserve">Государственное бюджетное учреждение здравоохранения «Противотуберкулезный диспансер № 23» министерства здравоохранения Краснодарского края </t>
  </si>
  <si>
    <t>1.2.643.5.1.13.13.12.2.23.1770</t>
  </si>
  <si>
    <t>Государственное бюджетное учреждение здравоохранения города Москвы "Инфекционная клиническая больница № 1 Департамента здравоохранения города Москвы"</t>
  </si>
  <si>
    <t>1.2.643.5.1.13.13.12.2.77.8099</t>
  </si>
  <si>
    <t>ГБУЗ ЯО "Ярославский областной клинический госпиталь ветеранов войн - международный центр по проблемам пожилых людей "Здоровое долголетие"</t>
  </si>
  <si>
    <t>Государственное бюджетное учреждение здравоохранения Ямало-Ненецкого автономного округа «Тарко-Салинская центральная районная больница»</t>
  </si>
  <si>
    <t>1.2.643.5.1.13.13.12.2.89.9046</t>
  </si>
  <si>
    <t>Государственное бюджетное учреждение здравоохранения Ямало-Ненецкого автономного округа «Муравленковская городская больница»</t>
  </si>
  <si>
    <t>1.2.643.5.1.13.13.12.2.89.9042</t>
  </si>
  <si>
    <t>Государственное автономное учреждение здравоохранения Свердловской области «Карпинская центральная городская больница»</t>
  </si>
  <si>
    <t>1.2.643.5.1.13.13.12.2.66.6876</t>
  </si>
  <si>
    <t>Тамбовское областное государственное бюджетное учреждение здравоохранения «Тамбовская центральная районная больница»</t>
  </si>
  <si>
    <t>1.2.643.5.1.13.13.12.2.68.7071</t>
  </si>
  <si>
    <t>Областное государственное бюджетное учреждение здравоохранения  «Черемховская городская больница № 1»</t>
  </si>
  <si>
    <t>1.2.643.5.1.13.13.12.2.38.3576</t>
  </si>
  <si>
    <t>Государственное Бюджетное Учреждение Здравоохранения «Противотуберкулезный Диспансер №4» Министерства Здравоохранения Краснодарского Края</t>
  </si>
  <si>
    <t>1.2.643.5.1.13.13.12.2.23.1954</t>
  </si>
  <si>
    <t>Частное учреждение здравоохранения «Клиническая больница «РЖД-Медицина» города Ярославль»</t>
  </si>
  <si>
    <t>1.2.643.5.1.13.13.12.2.76.10619</t>
  </si>
  <si>
    <t>Бюджетное учреждение Ханты-Мансийского автономного округа - Югры «Ханты-Мансийский клинический кожно-венерологический диспансер»</t>
  </si>
  <si>
    <t>1.2.643.5.1.13.13.12.2.86.8896</t>
  </si>
  <si>
    <t>Государственное  бюджетное учреждение   Республики Дагестан   «Детская поликлиника №2»</t>
  </si>
  <si>
    <t>1.2.643.5.1.13.13.12.2.5.387</t>
  </si>
  <si>
    <t>ГОСУДАРСТВЕННОЕ БЮДЖЕТНОЕ УЧРЕЖДЕНИЕ ЗДРАВООХРАНЕНИЯ РЕСПУБЛИКИ БАШКОРТОСТАН ГОРОДСКАЯ БОЛЬНИЦА ГОРОДА НЕФТЕКАМСК</t>
  </si>
  <si>
    <t>1.2.643.5.1.13.13.12.2.2.51</t>
  </si>
  <si>
    <t>Государственное учреждение здравоохранения «Городской родильный дом»</t>
  </si>
  <si>
    <t>1.2.643.5.1.13.13.12.2.75.7677</t>
  </si>
  <si>
    <t>Автономное учреждение Чувашской Республики «Республиканская стоматологическая поликлиника» Министерства здравоохранения Чувашской Республики</t>
  </si>
  <si>
    <t>Государственное бюджетное учреждение Нижегородской области «Большеболдинская центральная районная больница»</t>
  </si>
  <si>
    <t>1.2.643.5.1.13.13.12.2.52.5109</t>
  </si>
  <si>
    <t>Государственное бюджетное учреждение здравоохранения «Камышинская детская городская больница»</t>
  </si>
  <si>
    <t>Государственное бюджетное учреждение здравоохранения  Республики Мордовии «Детская поликлиника №4»</t>
  </si>
  <si>
    <t>1.2.643.5.1.13.13.12.2.13.843</t>
  </si>
  <si>
    <t>Красноярское государственное бюджетное учреждение здравоохранения "Красноярская межрайонная детская больница №4"</t>
  </si>
  <si>
    <t>1.2.643.5.1.13.13.12.2.24.2070</t>
  </si>
  <si>
    <t>Государственное бюджетное учреждение здравоохранения «Городская больница №4»</t>
  </si>
  <si>
    <t>1.2.643.5.1.13.13.12.2.3.280</t>
  </si>
  <si>
    <t>Краевое государственное бюджетное учреждение здравоохранения "Находкинская городская больница"</t>
  </si>
  <si>
    <t>1.2.643.5.1.13.13.12.2.25.2235</t>
  </si>
  <si>
    <t>Государственное бюджетное учреждение Здравоохранения города Москвы «ДЕТСКАЯ ГОРОДСКАЯ ПОЛИКЛИНИКА № 10»</t>
  </si>
  <si>
    <t>1.2.643.5.1.13.13.12.2.77.8007</t>
  </si>
  <si>
    <t>Государственное бюджетное учреждение здравоохранения «Первомайская районная больница»</t>
  </si>
  <si>
    <t>1.2.643.5.1.13.13.12.2.56.5617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</si>
  <si>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</si>
  <si>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Государственное автономное учреждение здравоохранения «Краевая стоматологическая поликлиника»</t>
  </si>
  <si>
    <t>1.2.643.5.1.13.13.12.2.75.7683</t>
  </si>
  <si>
    <t>Государственное бюджетное учреждение здравоохранения «Областная стоматологическая поликлиника»</t>
  </si>
  <si>
    <t>Государственное бюджетное учреждение здравоохранения «Камчатская краевая стоматологическая поликлиника»</t>
  </si>
  <si>
    <t>Государственное бюджетное учреждение здравоохранения Нижегородской области «Городская больница №35» г. Н.Новгорода</t>
  </si>
  <si>
    <t>1.2.643.5.1.13.13.12.2.52.5006</t>
  </si>
  <si>
    <t>БЮДЖЕТНОЕ УЧРЕЖДЕНИЕ ЗДРАВООХРАНЕНИЯ ВОЛОГОДСКОЙ ОБЛАСТИ "ВОЛОГОДСКАЯ ГОРОДСКАЯ СТОМАТОЛОГИЧЕСКАЯ ПОЛИКЛИНИКА"</t>
  </si>
  <si>
    <t>Санкт-Петербургское государственное бюджетное учреждение здравоохранения «Детская городская поликлиника № 17»</t>
  </si>
  <si>
    <t>1.2.643.5.1.13.13.12.2.78.8795</t>
  </si>
  <si>
    <t>Государственное учреждение здравоохранения "Краевая клиническая инфекционная больница"</t>
  </si>
  <si>
    <t>1.2.643.5.1.13.13.12.2.75.7686</t>
  </si>
  <si>
    <t>Государственное казенное учреждение республики Дагестан «Республиканский центр охраны нервно-психического здоровья детей и подростков»</t>
  </si>
  <si>
    <t>1.2.643.5.1.13.13.12.2.5.430</t>
  </si>
  <si>
    <t>Государственное бюджетное учреждение здравоохранения «Городская больница» города Бугуруслана</t>
  </si>
  <si>
    <t>1.2.643.5.1.13.13.12.2.56.20846</t>
  </si>
  <si>
    <t>Краевое государственное бюджетное учреждение здравоохранения «Алтайская краевая психиатрическая больница №2»</t>
  </si>
  <si>
    <t>1.2.643.5.1.13.13.12.2.22.1595</t>
  </si>
  <si>
    <t>Государственное бюджетное учреждение здравоохранения Пермского края «Красновишерская центральная районная больница»</t>
  </si>
  <si>
    <t>1.2.643.5.1.13.13.12.2.59.5955</t>
  </si>
  <si>
    <t>Государственное бюджетное учреждение здравоохранения Амурской области «Амурская областная стоматологическая поликлиника»</t>
  </si>
  <si>
    <t>ОБЛАСТНОЕ ГОСУДАРСТВЕННОЕ БЮДЖЕТНОЕ УЧРЕЖДЕНИЕ ЗДРАВООХРАНЕНИЯ "СТОМАТОЛОГИЧЕСКАЯ ПОЛИКЛИНИКА"</t>
  </si>
  <si>
    <t>Государственное областное бюджетное учреждение здравоохранения "Мурманская городская детская поликлиника № 5"</t>
  </si>
  <si>
    <t>1.2.643.5.1.13.13.12.2.51.4961</t>
  </si>
  <si>
    <t>Государственное бюджетное учреждение здравоохранения Калининградской области «Черняховская центральная районная больница»</t>
  </si>
  <si>
    <t>1.2.643.5.1.13.13.12.2.39.3721</t>
  </si>
  <si>
    <t xml:space="preserve">КРАЕВОЕ ГОСУДАРСТВЕННОЕ БЮДЖЕТНОЕ УЧРЕЖДЕНИЕ ЗДРАВООХРАНЕНИЯ "ТАЙМЫРСКАЯ МЕЖРАЙОННАЯ БОЛЬНИЦА" </t>
  </si>
  <si>
    <t>1.2.643.5.1.13.13.12.2.24.2081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</si>
  <si>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университет» (Клиника высоких медицинских технологий им. Н.И. Пирогова)</t>
  </si>
  <si>
    <t>1.2.643.5.1.13.13.12.2.78.10554</t>
  </si>
  <si>
    <t>Государственное бюджетное учреждение здравоохранения Новосибирской области «Новосибирский областной детский клинический психоневрологический диспансер»</t>
  </si>
  <si>
    <t>1.2.643.5.1.13.13.12.2.54.5316</t>
  </si>
  <si>
    <t>Санкт-Петербургское государственное бюджетное учреждение здравоохранения "Городская поликлиника №106"</t>
  </si>
  <si>
    <t>1.2.643.5.1.13.13.12.2.78.8699</t>
  </si>
  <si>
    <t>Государственное автономное стационарное учреждение социального обслуживания Астраханской области «Старо-Волжский дом-интернат, предназначенный для граждан, имеющих психические расстройства»</t>
  </si>
  <si>
    <t>1.2.643.5.1.13.13.12.2.30.21193</t>
  </si>
  <si>
    <t>Государственное бюджетное учреждение здравоохранения «Брянская городская больница №8»</t>
  </si>
  <si>
    <t>1.2.643.5.1.13.13.12.2.32.2926</t>
  </si>
  <si>
    <t>Государственное учреждение здравоохранения «Клиническая поликлиника №1»</t>
  </si>
  <si>
    <t>1.2.643.5.1.13.13.12.2.34.3167</t>
  </si>
  <si>
    <t>ГОСУДАРСТВЕННОЕ БЮДЖЕТНОЕ УЧРЕЖДЕНИЕ ЗДРАВООХРАНЕНИЯ ГОРОДА МОСКВЫ "ДЕТСКАЯ ГОРОДСКАЯ ПОЛИКЛИНИКА № 148 ДЕПАРТАМЕНТА ЗДРАВООХРАНЕНИЯ ГОРОДА МОСКВЫ"</t>
  </si>
  <si>
    <t>1.2.643.5.1.13.13.12.2.77.7968</t>
  </si>
  <si>
    <t>Государственное бюджетное учреждение здравоохранения города Москвы «детская городская клиническая больница святого Владимира Департамента здравоохранения города Москвы»</t>
  </si>
  <si>
    <t>1.2.643.5.1.13.13.12.2.77.8443</t>
  </si>
  <si>
    <t>Муниципальное бюджетное учреждение здравоохранения «Детская городская больница» города Новошахтинска</t>
  </si>
  <si>
    <t>1.2.643.5.1.13.13.12.2.61.6212.0.26276</t>
  </si>
  <si>
    <t>Санкт-Петербургское государственное  бюджетное учреждение здравоохранения «Туберкулезная больница №8»</t>
  </si>
  <si>
    <t>1.2.643.5.1.13.13.12.2.78.8562</t>
  </si>
  <si>
    <t>Бюджетное учреждение здравоохранения Омской области «Городская стоматологическая поликлиника № 4 «Люксдент»</t>
  </si>
  <si>
    <t>1.2.643.5.1.13.13.12.2.55.5498</t>
  </si>
  <si>
    <t>ФЕДЕРАЛЬНОЕ КАЗЕННОЕ УЧРЕЖДЕНИЕ ЗДРАВООХРАНЕНИЯ "МЕДИКО-САНИТАРНАЯ ЧАСТЬ МИНИСТЕРСТВА ВНУТРЕННИХ ДЕЛ РОССИЙСКОЙ ФЕДЕРАЦИИ ПО РЕСПУБЛИКЕ ХАКАСИЯ"</t>
  </si>
  <si>
    <t>1.2.643.5.1.13.13.12.2.19.10766</t>
  </si>
  <si>
    <t>ГОСУДАРСТВЕННОЕ БЮДЖЕТНОЕ УЧРЕЖДЕНИЕ ЗДРАВООХРАНЕНИЯ ПЕРМСКОГО КРАЯ "ГОРОДСКАЯ КЛИНИЧЕСКАЯ БОЛЬНИЦА ИМ. М.А. ТВЕРЬЕ"</t>
  </si>
  <si>
    <t>1.2.643.5.1.13.13.12.2.59.10996</t>
  </si>
  <si>
    <t>Государственное бюджетное учреждение здравоохранения «Детская городская клиническая больница города Краснодара» министерства здравоохранения Краснодарского края</t>
  </si>
  <si>
    <t>1.2.643.5.1.13.13.12.2.23.1980</t>
  </si>
  <si>
    <t xml:space="preserve">Государственное учреждение здравоохранения города Москвы «Детская городская поликлиника № 131 Департамента здравоохранения города Москвы» </t>
  </si>
  <si>
    <t>1.2.643.5.1.13.13.12.2.77.8263</t>
  </si>
  <si>
    <t>Государственное бюджетное учреждение Ставропольского края «Пятигорский межрайонный медицинский фтизиопульмонологический центр»</t>
  </si>
  <si>
    <t>ГОСУДАРСТВЕННОЕ БЮДЖЕТНОЕ УЧРЕЖДЕНИЕ ЗДРАВООХРАНЕНИЯ ТЮМЕНСКОЙ ОБЛАСТИ "ОБЛАСТНАЯ БОЛЬНИЦА № 19"</t>
  </si>
  <si>
    <t>1.2.643.5.1.13.13.12.2.72.7305</t>
  </si>
  <si>
    <t>Краевое государственное бюджетное учреждение здравоохранения «Родильный дом № 3» министерства здравоохранения Хабаровского края</t>
  </si>
  <si>
    <t>1.2.643.5.1.13.13.12.2.27.2567</t>
  </si>
  <si>
    <t>Государственное бюджетное учреждение здравоохранения «Сунженская участковая больница»</t>
  </si>
  <si>
    <t>1.2.643.5.1.13.13.12.2.32.2953.0.7.70664</t>
  </si>
  <si>
    <t>Государственное бюджетное учреждение здравоохранения города Москвы «Детская городская поликлиника № 81 Департамента здравоохранения города Москвы»</t>
  </si>
  <si>
    <t>1.2.643.5.1.13.13.12.2.77.8271</t>
  </si>
  <si>
    <t>Государственное бюджетное учреждение здравоохранения Пермского края «Чердынская районная  больница»</t>
  </si>
  <si>
    <t>1.2.643.5.1.13.13.12.2.59.6069</t>
  </si>
  <si>
    <t>Государственное бюджетное учреждение здравоохранения  Пермского края «Кишертская центральная районная больница»</t>
  </si>
  <si>
    <t>1.2.643.5.1.13.13.12.2.59.5975</t>
  </si>
  <si>
    <t>Государственное бюджетное учреждение Республики Коми «Ухтинская городская больница №1»</t>
  </si>
  <si>
    <t>1.2.643.5.1.13.13.12.2.11.761</t>
  </si>
  <si>
    <t>Государственное бюджетное учреждение здравоохранения Республики Хакасия «Республиканская клиническая стоматологическая поликлиника»</t>
  </si>
  <si>
    <t>1.2.643.5.1.13.13.12.2.19.1418</t>
  </si>
  <si>
    <t>Государственное Бюджетное Учреждение Здравоохранения «Климовская центральная районная больница»</t>
  </si>
  <si>
    <t>1.2.643.5.1.13.13.12.2.32.2941</t>
  </si>
  <si>
    <t>Государственное бюджетное учреждение здравоохранения Владимирской области «Детская городская больница»</t>
  </si>
  <si>
    <t>1.2.643.5.1.13.13.12.2.33.3044</t>
  </si>
  <si>
    <t xml:space="preserve">Государственное бюджетное учреждение здравоохранения  Республики Коми «Корткеросская центральная районная больница» </t>
  </si>
  <si>
    <t>1.2.643.5.1.13.13.12.2.11.735</t>
  </si>
  <si>
    <t>Бюджетное учреждение здравоохранения Омской области «Городская стоматологическая поликлиника № 2»</t>
  </si>
  <si>
    <t>1.2.643.5.1.13.13.12.2.55.5497</t>
  </si>
  <si>
    <t>Государственное бюджетное учреждение здравоохранения «Беловская поликлиника №6»</t>
  </si>
  <si>
    <t>1.2.643.5.1.13.13.12.2.42.3892</t>
  </si>
  <si>
    <t>Государственное бюджетное учреждение здравоохранения Самарской области «Самарская городская поликлиника № 1 Промышленного района»</t>
  </si>
  <si>
    <t>1.2.643.5.1.13.13.12.2.63.6450</t>
  </si>
  <si>
    <t xml:space="preserve">Автономная некоммерческая организация Центральная клиническая больница Святителя Алексия Митрополита Московского Московской Патриархии Русской Православной Церкви </t>
  </si>
  <si>
    <t>1.2.643.5.1.13.13.12.2.77.11079</t>
  </si>
  <si>
    <t>Государственное бюджетное учреждение здравоохранения «Михайловская городская детская больница»</t>
  </si>
  <si>
    <t>1.2.643.5.1.13.13.12.2.34.3106</t>
  </si>
  <si>
    <t>Краевое государственное бюджетное учреждение здравоохранения «Шарыповская городская больница»</t>
  </si>
  <si>
    <t>1.2.643.5.1.13.13.12.2.24.2150</t>
  </si>
  <si>
    <t>Государственное автономное учреждение здравоохранения города Москвы «Стоматологическая поликлиника № 24 Департамента здравоохранения города Москвы»</t>
  </si>
  <si>
    <t>1.2.643.5.1.13.13.12.2.77.7982</t>
  </si>
  <si>
    <t>Государственное автономное учреждение здравоохранения «Городская больница №3 г. Магнитогорск»</t>
  </si>
  <si>
    <t>1.2.643.5.1.13.13.12.2.74.7494</t>
  </si>
  <si>
    <t>Автономное учреждение  Чувашской Республики «ГОРОДСКАЯ СТОМАТОЛОГИЧЕСКАЯ ПОЛИКЛИНИКА»   Министерства здравоохранения  Чувашской Республики</t>
  </si>
  <si>
    <t>1.2.643.5.1.13.13.12.2.21.1532</t>
  </si>
  <si>
    <t>Бюджетное учреждение здравоохранения Омской области «Стоматологическая поликлиника»</t>
  </si>
  <si>
    <t>1.2.643.5.1.13.13.12.2.55.5466</t>
  </si>
  <si>
    <t>МУНИЦИПАЛЬНОЕ БЮДЖЕТНОЕ УЧРЕЖДЕНИЕ ЗДРАВООХРАНЕНИЯ "ЦЕНТРАЛЬНАЯ РАЙОННАЯ БОЛЬНИЦА" САЛЬСКОГО РАЙОНА</t>
  </si>
  <si>
    <t>1.2.643.5.1.13.13.12.2.61.6287</t>
  </si>
  <si>
    <t>Государственное бюджетное учреждение здравоохранения «Быковская центральная районная больница»</t>
  </si>
  <si>
    <t>1.2.643.5.1.13.13.12.2.34.3228</t>
  </si>
  <si>
    <t>Бюджетное учреждение здравоохранения Вологодской области «Вашкинская центральная районная больница»</t>
  </si>
  <si>
    <t>1.2.643.5.1.13.13.12.2.35.3310</t>
  </si>
  <si>
    <t>Государственное бюджетное учреждение здравоохранения Владимирской области «Муромская городская больница № 1»</t>
  </si>
  <si>
    <t>1.2.643.5.1.13.13.12.2.33.3007</t>
  </si>
  <si>
    <t>Государственное бюджетное учреждение здравоохранения Пермского края "Городская больница г. Соликамск"</t>
  </si>
  <si>
    <t>1.2.643.5.1.13.13.12.2.59.10283</t>
  </si>
  <si>
    <t>Санкт-Петербургское государственное бюджетное учреждение здравоохранения "Городская поликлиника №114"</t>
  </si>
  <si>
    <t>1.2.643.5.1.13.13.12.2.78.8631</t>
  </si>
  <si>
    <t>Государственное бюджетное учреждение здравоохранения «Даниловская центральная районная больница»</t>
  </si>
  <si>
    <t>1.2.643.5.1.13.13.12.2.34.3098</t>
  </si>
  <si>
    <t>Государственное бюджетное учреждение  здравоохранения  Еланская центральная районная больница Волгоградской области</t>
  </si>
  <si>
    <t>1.2.643.5.1.13.13.12.2.34.3140</t>
  </si>
  <si>
    <t>Государственное бюджетное учреждение здравоохранения «Калачевская центральная районная больница»</t>
  </si>
  <si>
    <t>1.2.643.5.1.13.13.12.2.34.3125</t>
  </si>
  <si>
    <t>Государственное бюджетное учреждение здравоохранения «Киквидзенская центральная районная больница»</t>
  </si>
  <si>
    <t>1.2.643.5.1.13.13.12.2.34.3181</t>
  </si>
  <si>
    <t>Государственное учреждение здравоохранения «Клиническая больница  № 4» Волгоградская область</t>
  </si>
  <si>
    <t>1.2.643.5.1.13.13.12.2.34.3211</t>
  </si>
  <si>
    <t>Государственное бюджетное учреждение здравоохранения «Котельниковская центральная районная больница»</t>
  </si>
  <si>
    <t>1.2.643.5.1.13.13.12.2.34.3185</t>
  </si>
  <si>
    <t>Государственное бюджетное учреждение здравоохранения «Кумылженская центральная районная больница»</t>
  </si>
  <si>
    <t>1.2.643.5.1.13.13.12.2.34.3182</t>
  </si>
  <si>
    <t>Государственное бюджетное учреждение здравоохранения «Ленинская центральная районная больница»</t>
  </si>
  <si>
    <t>1.2.643.5.1.13.13.12.2.34.3177</t>
  </si>
  <si>
    <t>Государственное бюджетное учреждение здравоохранения «Михайловская центральная районная больница»</t>
  </si>
  <si>
    <t>1.2.643.5.1.13.13.12.2.34.3234</t>
  </si>
  <si>
    <t>Государственное бюджетное учреждение здравоохранения "Нехаевская центральная районная больница"</t>
  </si>
  <si>
    <t>1.2.643.5.1.13.13.12.2.34.3206.0.51885</t>
  </si>
  <si>
    <t>Государственное бюджетное учреждение здравоохранения «Новоаннинская центральная районная больница»</t>
  </si>
  <si>
    <t>1.2.643.5.1.13.13.12.2.34.3165</t>
  </si>
  <si>
    <t>Государственное бюджетное учреждение здравоохранения «Новониколаевская центральная районная больница»</t>
  </si>
  <si>
    <t>1.2.643.5.1.13.13.12.2.34.3129</t>
  </si>
  <si>
    <t>Государственное бюджетное учреждение здравоохранения "Светлоярская центральная районная больница" Светлоярского муниципального района Волгоградской области</t>
  </si>
  <si>
    <t>1.2.643.5.1.13.13.12.2.34.3142</t>
  </si>
  <si>
    <t>Государственное бюджетное учреждение здравоохранения «Серафимовичская Центральная районная больница»</t>
  </si>
  <si>
    <t>1.2.643.5.1.13.13.12.2.34.3161</t>
  </si>
  <si>
    <t>Государственное бюджетное учреждение здравоохранения «Старополтавская центральная районная больница»</t>
  </si>
  <si>
    <t>1.2.643.5.1.13.13.12.2.34.3149</t>
  </si>
  <si>
    <t>Государственное бюджетное учреждение здравоохранения Урюпинская центральная районная больница им.В.Ф.Жогова</t>
  </si>
  <si>
    <t>1.2.643.5.1.13.13.12.2.34.3092</t>
  </si>
  <si>
    <t>1.2.643.5.1.13.13.12.2.34.3194</t>
  </si>
  <si>
    <t>Государственное бюджетное учреждение здравоохранения «Центральная районная больница» Котовского муниципального района</t>
  </si>
  <si>
    <t>1.2.643.5.1.13.13.12.2.34.3138</t>
  </si>
  <si>
    <t>Государственное бюджетное учреждение здравоохранения «Центральная районная больница Ольховского муниципального района»</t>
  </si>
  <si>
    <t>1.2.643.5.1.13.13.12.2.34.3136</t>
  </si>
  <si>
    <t>Государственное бюджетное учреждение здравоохранения Чернышковская Центральная районная больница</t>
  </si>
  <si>
    <t>1.2.643.5.1.13.13.12.2.34.3191</t>
  </si>
  <si>
    <t>Государственное бюджетное учреждение здравоохранения Волгоградской области Центральная районная больница Алексеевского муниципального района</t>
  </si>
  <si>
    <t>1.2.643.5.1.13.13.12.2.34.3239</t>
  </si>
  <si>
    <t>Бюджетное Учреждение здравоохранение Воронежской области "Воронежская городская клиническая больница скорой медицинской помощи 10"</t>
  </si>
  <si>
    <t>Бюджетное учреждение здравоохранения Воронежской области «Верхнемамонская районная больница»</t>
  </si>
  <si>
    <t>1.2.643.5.1.13.13.12.2.36.3437</t>
  </si>
  <si>
    <t>Государственное учреждение здравоохранения Волгоградской области "Городская клиническая больница скорой медицинской помощи № 25"</t>
  </si>
  <si>
    <t>Бюджетное учреждение здравоохранения Воронежской области «Грибановская районная больница»</t>
  </si>
  <si>
    <t>1.2.643.5.1.13.13.12.2.36.3431</t>
  </si>
  <si>
    <t>Государственное бюджетное учреждение здравоохранения «Дятьковская районная больница имени В. А. Понизова»</t>
  </si>
  <si>
    <t>1.2.643.5.1.13.13.12.2.32.2954</t>
  </si>
  <si>
    <t>Государственное бюджетное учреждение здравоохранения Волгоградской области "Центральная городская больница г. Камышина"</t>
  </si>
  <si>
    <t>1.2.643.5.1.13.13.12.2.34.3093</t>
  </si>
  <si>
    <t>Государственное учреждение здравоохранения "Клиническая больница скорой медицинской помощи № 15"</t>
  </si>
  <si>
    <t>1.2.643.5.1.13.13.12.2.34.3190</t>
  </si>
  <si>
    <t>Государственное бюджетное учреждение здравоохранения Республики Карелия "Кондопожская центральная районная больница"</t>
  </si>
  <si>
    <t>1.2.643.5.1.13.13.12.2.10.653</t>
  </si>
  <si>
    <t>Государственное бюджетное учреждение здравоохранения «Октябрьская центральная районная больница»</t>
  </si>
  <si>
    <t>1.2.643.5.1.13.13.12.2.34.3126</t>
  </si>
  <si>
    <t>Бюджетное учреждение здравоохранения Воронежской области “Лискинская районная больница”</t>
  </si>
  <si>
    <t>1.2.643.5.1.13.13.12.2.36.3416</t>
  </si>
  <si>
    <t>Государственное бюджетное учреждение здравоохранения Республики Карелия «Медвежьегорская центральная районная больница»</t>
  </si>
  <si>
    <t>1.2.643.5.1.13.13.12.2.10.679</t>
  </si>
  <si>
    <t>Бюджетное учреждение здравоохранения Воронежской области «Ольховатская районная больница»</t>
  </si>
  <si>
    <t>1.2.643.5.1.13.13.12.2.36.3386</t>
  </si>
  <si>
    <t>Бюджетное учреждение здравоохранения Воронежской области   «Павловская районная больница»</t>
  </si>
  <si>
    <t>1.2.643.5.1.13.13.12.2.36.3383</t>
  </si>
  <si>
    <t>ГОСУДАРСТВЕННОЕ БЮДЖЕТНОЕ УЧРЕЖДЕНИЕ ЗДРАВООХРАНЕНИЯ РЕСПУБЛИКИ КАРЕЛИЯ "ПРЯЖИНСКАЯ ЦЕНТРАЛЬНАЯ РАЙОННАЯ БОЛЬНИЦА"</t>
  </si>
  <si>
    <t>1.2.643.5.1.13.13.12.2.10.659</t>
  </si>
  <si>
    <t>Государственное бюджетное учреждение здравоохранения Волгоградской области «Фроловская центральная районная больница»</t>
  </si>
  <si>
    <t>1.2.643.5.1.13.13.12.2.34.3209</t>
  </si>
  <si>
    <t>Государственное бюджетное учреждение здравоохранения "Центральная районная больница Клетского муниципального района"</t>
  </si>
  <si>
    <t>1.2.643.5.1.13.13.12.2.31.3115</t>
  </si>
  <si>
    <t>Государственное бюджетное учреждение «Шалинская центральная районная больница»</t>
  </si>
  <si>
    <t>1.2.643.5.1.13.13.12.2.20.1443</t>
  </si>
  <si>
    <t>Бюджетное учреждение здравоохранения Воронежской области «Эртильская районная больница»</t>
  </si>
  <si>
    <t>1.2.643.5.1.13.13.12.2.36.3359</t>
  </si>
  <si>
    <t>Бюджетное учреждение здравоохранения Воронежской области «Каменская районная больница»</t>
  </si>
  <si>
    <t>1.2.643.5.1.13.13.12.2.36.3403</t>
  </si>
  <si>
    <t>БЮДЖЕТНОЕ УЧРЕЖДЕНИЕ ЗДРАВООХРАНЕНИЯ ВОРОНЕЖСКОЙ ОБЛАСТИ «БОБРОВСКАЯ РАЙОННАЯ БОЛЬНИЦА»</t>
  </si>
  <si>
    <t>1.2.643.5.1.13.13.12.2.36.3406</t>
  </si>
  <si>
    <t>Бюджетное учреждение здравоохранения Воронежской области "Борисоглебская районная больница"</t>
  </si>
  <si>
    <t>1.2.643.5.1.13.13.12.2.36.3362</t>
  </si>
  <si>
    <t>Бюджетное учреждение здравоохранения Воронежской области «Воробьевская районная больница»</t>
  </si>
  <si>
    <t>1.2.643.5.1.13.13.12.2.36.33 91</t>
  </si>
  <si>
    <t>Государственное бюджетное учреждение здравоохранения Республики Карелия «Лоухская центральная районная больница»</t>
  </si>
  <si>
    <t>1.2.643.5.1.13.13.12.2.10.685</t>
  </si>
  <si>
    <t xml:space="preserve">Государственное бюджетное учреждение здравоохранения "Почепская центральная районная больница" </t>
  </si>
  <si>
    <t>1.2.643.5.1.13.13.12.2.32.2961</t>
  </si>
  <si>
    <t>ГОСУДАРСТВЕННОЕ БЮДЖЕТНОЕ УЧРЕЖДЕНИЕ ЗДРАВООХРАНЕНИЯ РЕСПУБЛИКИ КАРЕЛИЯ "СОРТАВАЛЬСКАЯ ЦЕНТРАЛЬНАЯ РАЙОННАЯ БОЛЬНИЦА"</t>
  </si>
  <si>
    <t>1.2.643.5.1.13.13.12.2.10.655</t>
  </si>
  <si>
    <t>Бюджетное учреждение здравоохранения Воронежской области «Таловская районная больница»</t>
  </si>
  <si>
    <t>1.2.643.5.1.13.13.12.2.36.3409</t>
  </si>
  <si>
    <t>Бюджетное учреждение здравоохранения Воронежской области «Терновская районная больница»</t>
  </si>
  <si>
    <t>1.2.643.5.1.13.13.12.2.36.34 23</t>
  </si>
  <si>
    <t>Государственное бюджетное учреждение здравоохранения Городская клиническая больница №1 им. С.З.Фишера</t>
  </si>
  <si>
    <t>1.2.643.5.1.13.13.12.2.34.31 34</t>
  </si>
  <si>
    <t>Бюджетное учреждение здравоохранения Воронежской области «Хохольская районная больница»</t>
  </si>
  <si>
    <t>1.2.643.5.1.13.13.12.2.36.3433</t>
  </si>
  <si>
    <t>1.2.643.5.1.13.13.12.2.10.654</t>
  </si>
  <si>
    <t>БЮДЖЕТНОЕ УЧРЕЖДЕНИЕ ЗДРАВООХРАНЕНИЯ ВОРОНЕЖСКОЙ ОБЛАСТИ "БОГУЧАРСКАЯ РАЙОННАЯ БОЛЬНИЦА"</t>
  </si>
  <si>
    <t>1.2.643.5.1.13.13.12.2.36.3349</t>
  </si>
  <si>
    <t>Государственное бюджетное учреждение Рязанской области «Скопинский межрайонный медицинский центр»</t>
  </si>
  <si>
    <t>1.2.643.5.1.13.13.12.2.62.6408</t>
  </si>
  <si>
    <t>Бюджетное учреждение здравоохранения Удмуртской Республики «Воткинская городская больница №1 Министерства здравоохранения Удмуртской Республики»</t>
  </si>
  <si>
    <t>1.2.643.5.1.13.13.12.2.18.1321</t>
  </si>
  <si>
    <t>МУНИЦИПАЛЬНОЕ БЮДЖЕТНОЕ УЧРЕЖДЕНИЕ ЗДРАВООХРАНЕНИЯ "ЦЕНТРАЛЬНАЯ РАЙОННАЯ БОЛЬНИЦА" ЗИМОВНИКОВСКОГО РАЙОНА РОСТОВСКОЙ ОБЛАСТИ</t>
  </si>
  <si>
    <t>1.2.643.5.1.13.13.12.2.61.6220</t>
  </si>
  <si>
    <t>Государственное бюджетное учреждение здравоохранения «Славянская центральная районная больница» Министерства здравоохранения Краснодарского края</t>
  </si>
  <si>
    <t>1.2.643.5.1.13.13.12.2.23.1882</t>
  </si>
  <si>
    <t>Бюджетное учреждение здравоохранения Воронежской области «Репьёвская районная больница»</t>
  </si>
  <si>
    <t>1.2.643.5.1.13.13.12.2.36.3418</t>
  </si>
  <si>
    <t>Государственное бюджетное учреждение здравоохранения Республики Карелия «Питкярантская центральная районная больница»</t>
  </si>
  <si>
    <t>1.2.643.5.1.13.13.12.2.10.678</t>
  </si>
  <si>
    <t>Бюджетное учреждение здравоохранения Воронежской области «Верхнехавская районная больница»</t>
  </si>
  <si>
    <t>1.2.643.5.1.13.13.12.2.36.3382</t>
  </si>
  <si>
    <t xml:space="preserve">Государственное бюджетное учреждение здравоохранения Архангельской области «Плесецкая центральная районная больница»  </t>
  </si>
  <si>
    <t>1.2.643.5.1.13.13.12.2.29.2695</t>
  </si>
  <si>
    <t>Бюджетное учреждение здравоохранения ВО «Каширская районная больница»</t>
  </si>
  <si>
    <t>1.2.643.5.1.13.13.12.2.36.3350</t>
  </si>
  <si>
    <t>Государственное  бюджетное учреждение здравоохранения «Динская центральная районная больница» Министерства здравоохранения Краснодарского края</t>
  </si>
  <si>
    <t>1.2.643.5.1.13.13.12.2.23.1923</t>
  </si>
  <si>
    <t>Санкт-Петербургское государственное бюджетное учреждение здравоохранения «Детская городская больница Святой Ольги»</t>
  </si>
  <si>
    <t>1.2.643.5.1.13.13.12.2.78.8793</t>
  </si>
  <si>
    <t>Государственное бюджетное учреждение здравоохранения «Карталинская городская больница»</t>
  </si>
  <si>
    <t>1.2.643.5.1.13.13.12.2.74.7650</t>
  </si>
  <si>
    <t>Государственное учреждение здравоохранения «Больница № 16»</t>
  </si>
  <si>
    <t>1.2.643.5.1.13.13.12.2.34.3116</t>
  </si>
  <si>
    <t>Бюджетное учреждение Ханты-Мансийского автономного округа – Югра «Нефтеюганская районная больница»</t>
  </si>
  <si>
    <t>1.2.643.5.1.13.13.12.2.86.8884</t>
  </si>
  <si>
    <t>Государственное бюджетное учреждение здравоохранения Нижегородской области «Городская больница №24»</t>
  </si>
  <si>
    <t>1.2.643.5.1.13.13.12.2.52.5008</t>
  </si>
  <si>
    <t>Государственное бюджетное учреждение здравоохранения МО «Подольская городская детская больница» Поликлиника №3</t>
  </si>
  <si>
    <t>Государственное бюджетное учреждение здравоохранения Республики Карелия "Калевальская центральная районная больница"</t>
  </si>
  <si>
    <t>1.2.643.5.1.13.13.12.2.10.650</t>
  </si>
  <si>
    <t>ГОСУДАРСТВЕННОЕ БЮДЖЕТНОЕ УЧРЕЖДЕНИЕ ЗДРАВООХРАНЕНИЯ РЕСПУБЛИКИ КАРЕЛИЯ "ПУДОЖСКАЯ ЦЕНТРАЛЬНАЯ РАЙОННАЯ БОЛЬНИЦА"</t>
  </si>
  <si>
    <t>1.2.643.5.1.13.13.12.2.10.680</t>
  </si>
  <si>
    <t>ГОСУДАРСТВЕННОЕ БЮДЖЕТНОЕ УЧРЕЖДЕНИЕ ЗДРАВООХРАНЕНИЯ САХАЛИНСКОЙ ОБЛАСТИ "ОХИНСКАЯ ЦЕНТРАЛЬНАЯ РАЙОННАЯ БОЛЬНИЦА"</t>
  </si>
  <si>
    <t>1.2.643.5.1.13.13.12.2.65.6729</t>
  </si>
  <si>
    <t xml:space="preserve">Республиканское государственное бюджетное учреждение здравоохранения «Республиканский центр медицины катастроф и скорой медицинской помощи». </t>
  </si>
  <si>
    <t>1.2.643.5.1.13.13.12.2.9.632</t>
  </si>
  <si>
    <t>Государственное Учреждение Здравоохранения «Новоспасская районная больница»</t>
  </si>
  <si>
    <t>1.2.643.5.1.13.13.12.2.73.7376</t>
  </si>
  <si>
    <t>Бюджетное учреждение  Ханты-Мансийского автономного округа-Югры   «Березовская районная больница»</t>
  </si>
  <si>
    <t>1.2.643.5.1.13.13.12.2.86.8913</t>
  </si>
  <si>
    <t>Государственное бюджетное учреждение здравоохранения Ставропольского края «Благодарненская районная больница»</t>
  </si>
  <si>
    <t>1.2.643.5.1.13.13.12.2.26.2381</t>
  </si>
  <si>
    <t xml:space="preserve">Государственное бюджетное учреждение здравоохранения Республики Карелия «Сегежская центральная районная больница» </t>
  </si>
  <si>
    <t>1.2.643.5.1.13.13.12.2.10.661</t>
  </si>
  <si>
    <t>Государственное бюджетное учреждение здравоохранения «Абдулинская межрайонная больница»</t>
  </si>
  <si>
    <t>1.2.643.5.1.13.13.12.2.56.19672</t>
  </si>
  <si>
    <t>Государственное Бюджетное Учреждение Здравоохранения Республики Мордовия «Краснослободская Центральная Районная Больница»</t>
  </si>
  <si>
    <t>1.2.643.5.1.13.13.12.2.13.852.0.86480</t>
  </si>
  <si>
    <t>Государственное бюджетное учреждение здравоохранения Республики Коми «Воркутинская больница скорой медицинской помощи»</t>
  </si>
  <si>
    <t>1.2.643.5.1.13.13.12.2.11.715</t>
  </si>
  <si>
    <t>Государственное бюджетное учреждение Республики Марий Эл «Сернурская центральная районная больница»</t>
  </si>
  <si>
    <t>1.2.643.5.1.13.13.12.2.12.821</t>
  </si>
  <si>
    <t>Государственное бюджетное учреждение здравоохранения Республики Коми «Интинская Центральная городская больница»</t>
  </si>
  <si>
    <t>1.2.643.5.1.13.13.12.2.11.784</t>
  </si>
  <si>
    <t>Государственное бюджетное учреждение здравоохранения «Детская больница города Армавира» Министерства здравоохранения Краснодарского края</t>
  </si>
  <si>
    <t>1.2.643.5.1.13.13.12.2.23.2007</t>
  </si>
  <si>
    <t>Краевое государственное бюджетное учреждение здравоохранения "Богучанская районная больница"</t>
  </si>
  <si>
    <t>1.2.643.5.1.13.3.25.24.98</t>
  </si>
  <si>
    <t>Бюджетное учреждение здравоохранения Омской области "Калачинская центральная районная больница"</t>
  </si>
  <si>
    <t>1.2.643.5.1.13.13.12.2.55.5475</t>
  </si>
  <si>
    <t>Бюджетное учреждение здравоохранения Воронежской области «Воронежская городская клиническая больница скорой медицинской помощи № 1»</t>
  </si>
  <si>
    <t>Государственное бюджетное учреждение «Клиническая больница №3 г. Грозного»</t>
  </si>
  <si>
    <t>1.2.643.5.1.13.13.12.2.20.1453</t>
  </si>
  <si>
    <t>КРАЕВОЕ ГОСУДАРСТВЕННОЕ БЮДЖЕТНОЕ УЧРЕЖДЕНИЕ ЗДРАВООХРАНЕНИЯ "НИЖНЕИНГАШСКАЯ РАЙОННАЯ БОЛЬНИЦА"</t>
  </si>
  <si>
    <t>1.2.643.5.1.13.13.12.2.24.2193</t>
  </si>
  <si>
    <t>Бюджетное учреждение здравоохранения Воронежской области «Калачеевская районная больница»</t>
  </si>
  <si>
    <t>1.2.6.43.5.1.13.13.12.2.36.3373</t>
  </si>
  <si>
    <t>Государственное бюджетное учреждение здравоохранения «Палласовская центральная районная больница»</t>
  </si>
  <si>
    <t>1.2.643.5.1.13.13.12.2.34.3112</t>
  </si>
  <si>
    <t>Бюджетное учреждение здравоохранение Воронежской области "Подгоренская районная больница"</t>
  </si>
  <si>
    <t>1.2.643.5.1.13.13.12.2.36.3400</t>
  </si>
  <si>
    <t>1.2.643.5.1.13.13.12.2.63.6513</t>
  </si>
  <si>
    <t>Областное государственное бюджетное учреждение здравоохранения «Шарьинская окружная  больница имени Каверина В.Ф.»</t>
  </si>
  <si>
    <t>1.2.643.5.1.13.13.12.2.44.4198</t>
  </si>
  <si>
    <t>Государственное казенное учреждение здравоохранения Ставропольского края "Краевой санаторий для детей "Журавлик"</t>
  </si>
  <si>
    <t>1.2.643.5.1.13.13.12.2.26.2443</t>
  </si>
  <si>
    <t>Бюджетное учреждение здравоохранения Воронежской области Аннинская районная больница</t>
  </si>
  <si>
    <t>1.2.643.5.1.13.13.12.2.36.3430</t>
  </si>
  <si>
    <t xml:space="preserve">Краевое государственное бюджетное учреждение здравоохранения «Дзержинская районная больница»  </t>
  </si>
  <si>
    <t>1.2.643.5.1.13.13.12.2.24.2109</t>
  </si>
  <si>
    <t>Бюджетное учреждение Воронежской области «Новохоперская районная больница»</t>
  </si>
  <si>
    <t>1.2.643.5.1.13.13.12.2.36.3352</t>
  </si>
  <si>
    <t>Бюджетное учреждение здравоохранения Воронежской области «Рамонская районная больница»</t>
  </si>
  <si>
    <t>1.2.643.5.1.13.13.12.2.36.3374</t>
  </si>
  <si>
    <t>Бюджетное учреждение здравоохранения ВО «Семилукская РБ им. А.В. Гончарова»</t>
  </si>
  <si>
    <t>1.2.643.5.1.13.13.12.2.36.3408</t>
  </si>
  <si>
    <t>Бюджетное учреждение “Сургутская районная поликлиника”</t>
  </si>
  <si>
    <t>1.2.643.5.1.13.13.12.2.86.8891</t>
  </si>
  <si>
    <t>Тамбовское областное государственное бюджетное учреждение здравоохранения «Уваровская центральная районная больница»</t>
  </si>
  <si>
    <t>1.2.643.5.1.13.13.12.2.68.7036</t>
  </si>
  <si>
    <t>НОВОКУЗНЕЦКИЙ ФИЛИАЛ ГОСУДАРСТВЕННОГО БЮДЖЕТНОГО УЧРЕЖДЕНИЯ ЗДРАВООХРАНЕНИЯ "КУЗБАССКИЙ КЛИНИЧЕСКИЙ КАРДИОЛОГИЧЕСКИЙ ДИСПАНСЕР ИМЕНИ АКАДЕМИКА Л.С. БАРБАРАША"</t>
  </si>
  <si>
    <t>1.2.643.5.1.13.13.12.2.42.11753</t>
  </si>
  <si>
    <t>Федеральное государственное бюджетное учреждение «Объединенная больница с поликлиникой» Управления делами Президента Российской Федерации</t>
  </si>
  <si>
    <t>1.2.643.5.1.13.13.12.2.77.10512</t>
  </si>
  <si>
    <t xml:space="preserve">Государственное бюджетное учреждение здравоохранения  ЛО «Волховская межрайонная больница» </t>
  </si>
  <si>
    <t>1.2.643.5.1.13.13.12.2.47.4409</t>
  </si>
  <si>
    <t>Государственное бюджетное учреждение здравоохранения  Республики Мордовия «Поликлиника №2»</t>
  </si>
  <si>
    <t>1.2.643.5.1.13.13.12.2.13.876</t>
  </si>
  <si>
    <t>Краевое Государственное Бюджетное Учреждение Здравоохранения «Центральная Городская Больница г. Белокуриха»</t>
  </si>
  <si>
    <t>1.2.643.5.1.13.13.12.2.22.1690</t>
  </si>
  <si>
    <t>Государственное областное бюджетное учреждение здравоохранения «Областной специализированный дом ребенка для детей с органическим поражением центральной нервной системы с нарушением психики»</t>
  </si>
  <si>
    <t>1.2.643.5.1.13.13.12.2.51.4958</t>
  </si>
  <si>
    <t>Государственная областная бюджетное учреждение здравоохранения «Кандалакшская центральная районная больница»</t>
  </si>
  <si>
    <t>1.2.643.5.1.13.13.12.2.51.4950</t>
  </si>
  <si>
    <t>Муниципальное бюджетное учреждение здравоохранения «Центральная районная больница» Шолоховского района Ростовской области</t>
  </si>
  <si>
    <t>1.2.643.5.1.13.13.12.2.61.6297</t>
  </si>
  <si>
    <t>Государственное бюджетное учреждение Республики Дагестан «Каспийская центральная городская больница»</t>
  </si>
  <si>
    <t>1.2.643.5.1.13.13.12.2.5.463</t>
  </si>
  <si>
    <t>Государственное бюджетное учреждение здравоохранения Республики Мордовия "Ардатовская районная больница"</t>
  </si>
  <si>
    <t>1.2.643.5.1.13.13.12.2.13.838</t>
  </si>
  <si>
    <t>Кировское областное государственное бюджетное учреждение здравоохранения «Зуевская центральная районная больница»</t>
  </si>
  <si>
    <t>1.2.643.5.1.13.13.12.2.43.4152</t>
  </si>
  <si>
    <t>Краевое государственное бюджетное учреждение здравоохранения «Хасанская центральная районная больница»</t>
  </si>
  <si>
    <t>1.2.643.5.1.13.13.12.2.25.2242</t>
  </si>
  <si>
    <t>Краевое государственное бюджетное учреждение здравоохранения "Детская городская больница, г. Рубцовск"</t>
  </si>
  <si>
    <t>1.2.643.5.1.13.13.12.2.22.1575</t>
  </si>
  <si>
    <t>Бюджетное учреждение здравоохранения Воронежской области «Панинская  районная больница</t>
  </si>
  <si>
    <t>1.2.643.5.1.13.13.12.2.36.3434</t>
  </si>
  <si>
    <t>Бюджетное учреждение «Центральная районная больница Алатырского района» МЗ Чувашской Республики</t>
  </si>
  <si>
    <t>1.2.643.5.1.13.13.12.2.21.1514</t>
  </si>
  <si>
    <t>Областное государственное бюджетное учреждение здравоохранения «Качугская районная больница»</t>
  </si>
  <si>
    <t>1.2.643.5.1.13.13.12.2.38.3565</t>
  </si>
  <si>
    <t>Бюджетное учреждение здравоохранения Воронежской области «Поворинская районная больница»</t>
  </si>
  <si>
    <t>1.2.643.5.1.13.13.12.2.36.3393</t>
  </si>
  <si>
    <t>Бюджетное учреждение  «Покачевская городская больница»</t>
  </si>
  <si>
    <t>1.2.643.5.1.13.13.12.2.86.8912</t>
  </si>
  <si>
    <t>ГОСУДАРСТВЕННОЕ БЮДЖЕТНОЕ УЧРЕЖДЕНИЕ ЗДРАВООХРАНЕНИЯ ГОРОДА МОСКВЫ "МОСКОВСКИЙ МНОГОПРОФИЛЬНЫЙ КЛИНИЧЕСКИЙ ЦЕНТР "КОММУНАРКА" ДЕПАРТАМЕНТА ЗДРАВООХРАНЕНИЯ ГОРОДА МОСКВЫ"</t>
  </si>
  <si>
    <t>Государственное бюджетное учреждение здравоохранения Пермского края «Кунгурская больница»</t>
  </si>
  <si>
    <t>1.2.643.5.1.13.13.12.2.59.10 408</t>
  </si>
  <si>
    <t>Государственное бюджетное учреждение здравоохранения «Городская больница № 1 г. Новороссийска» министерства здравоохранения Краснодарского края</t>
  </si>
  <si>
    <t>Муниципальное бюджетное учреждение здравоохранения «Детская городская больница»</t>
  </si>
  <si>
    <t>1.2.643.5.1.13.13.12.3.61.2159</t>
  </si>
  <si>
    <t>Бюджетное учреждение «Комсомольская ЦРБ» Министерства здравоохранения Чувашской Республики</t>
  </si>
  <si>
    <t>1.2.643.5.1.13.13.12.2.21.1502</t>
  </si>
  <si>
    <t>Бюджетное учреждение «Первая Чебоксарская городская больница имени Петра Николаевича Осипова» Министерства здравоохранения Чувашской Республики</t>
  </si>
  <si>
    <t>1.2.643.5.1.13.13.12.2.21.1530</t>
  </si>
  <si>
    <t>Бюджетное учреждение здравоохранения Воронежской области "Новоусманская районная больница"</t>
  </si>
  <si>
    <t>1.2.643.5.1.13.13.12.2.36.3351</t>
  </si>
  <si>
    <t>Государственное бюджетное учреждение здравоохранения Самарской области «Кинель-Черкасская центральная районная больница</t>
  </si>
  <si>
    <t>1.2.643.5.1.13.13.12.2.63.6527</t>
  </si>
  <si>
    <t>Бюджетное учреждение здравоохранения Воронежской области «Кантемировская районная больница»</t>
  </si>
  <si>
    <t>1.2.643.5.1.13.13.12.2.36.3376</t>
  </si>
  <si>
    <t>Бюджетное учреждение здравоохранения Воронежской области "Петропавловская районная больница"</t>
  </si>
  <si>
    <t>1.2.643.5.1.13.13.12.2.36.34 07</t>
  </si>
  <si>
    <t>Бюджетное  учреждение Чувашской Республики “Аликовская центральная районная больница” Министерства здравоохранения Чувашской Республики</t>
  </si>
  <si>
    <t>1.2.643.5.1.13.13.12.2.21.1517</t>
  </si>
  <si>
    <t xml:space="preserve">Бюджетное учреждение Чувашской Республики «Новочебоксарский медицинский центр» Министерства здравоохранения  Чувашской Республики </t>
  </si>
  <si>
    <t>1.2.643.5.1.13.13.12.2.21.1559</t>
  </si>
  <si>
    <t>Бюджетное учреждение Чувашской Республики «Вурнарская центральная районная больница» Министерства здравоохранения Чувашской Республики</t>
  </si>
  <si>
    <t>1.2.643.5.1.12.13.12.2.21.1518</t>
  </si>
  <si>
    <t>Бюджетное учреждение "Ибресинская центральная районная больница” Министерства здравоохранения Чувашской Республики</t>
  </si>
  <si>
    <t>1.2.643.5.1.13.13.12.2.21.1563</t>
  </si>
  <si>
    <t>Бюджетное учреждение Чувашской Республики «Канашский межтерриториальный медицинский центр» Министерства здравоохранения Чувашской Республики</t>
  </si>
  <si>
    <t>1.2.643.5.1.13.13.12.2.21.1556</t>
  </si>
  <si>
    <t>Бюджетное учреждение Чувашской Республики «Красночетайская районная больница» Министерства здравоохранения Чувашской Республики</t>
  </si>
  <si>
    <t>1.2.643.5.1.13.13.12.2.21.1504</t>
  </si>
  <si>
    <t>Бюджетное учреждение Чувашской Республики «Новочебоксарская городская больница» Министерства здравоохранения Чувашской Республики</t>
  </si>
  <si>
    <t>1.2.643.5.13.13.12.2.21.1534</t>
  </si>
  <si>
    <t>Бюджетное учреждение «Центральная городская больница» Министерства здравоохранения Чувашской Республики</t>
  </si>
  <si>
    <t>1.2.643.5.1.13.13.12.2.21.1531</t>
  </si>
  <si>
    <t>Бюджетное учреждение Чувашской Республики «Шемуршинская районная больница» Министерства здравоохранения Чувашской Республики</t>
  </si>
  <si>
    <t>1.2.643.5.1.13.13.12.2.21.1510</t>
  </si>
  <si>
    <t>Бюджетное учреждение Чувашской Республики «Яльчикская центральная районная больница» Министерства здравоохранения Чувашской Республики</t>
  </si>
  <si>
    <t>1.2.643.5.1.13.13.12.2.21.1511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</si>
  <si>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</t>
  </si>
  <si>
    <t>1.2.643.5.1.13.13.12.2.21.1506</t>
  </si>
  <si>
    <t>Бюджетное учреждение Чувашской Республики «Городской клинический центр» Минздрава Чувашии</t>
  </si>
  <si>
    <t>1.2.643.5.1.13.13.12.2.21.1529</t>
  </si>
  <si>
    <t>Бюджетное учреждение Чувашской Республики "Ядринская центральная районная больница им. К.В. Волкова" Министерства здравоохранения Чувашской Республики.</t>
  </si>
  <si>
    <t>1.2.643.5.1.13.13.12.21.1516</t>
  </si>
  <si>
    <t>Бюджетное учреждение Чувашской Республики «Козловская центральная районная больница им. И.Е.Виноградова» Министерства здравоохранения</t>
  </si>
  <si>
    <t>1.2.643.5.1.13.13.12.2.21.1565</t>
  </si>
  <si>
    <t>Бюджетное учреждение здравоохранения Воронежской области «Нижнедевицкая районная больница»</t>
  </si>
  <si>
    <t>1.2.643.5.1.13.13.12.2.36.3369</t>
  </si>
  <si>
    <t>Бюджетное учреждение Чувашский Республики «Цивильская центральная районная больница»Министерства здравоохранения Чувашской Республики</t>
  </si>
  <si>
    <t>1.2.643.5.1.13.13.12.2.21.1509</t>
  </si>
  <si>
    <t>Бюджетное учреждение Чувашской Республики «Шумерлинский межтерриториальный медицинский центр» Министерства здравоохранения Чувашской Республики</t>
  </si>
  <si>
    <t>1.2.643.5.1.13.13.12.2.21.1555</t>
  </si>
  <si>
    <t>Муниципальное бюджетное учреждение здравоохранения "Центральная районная больница" Цимлянского района Ростовской области</t>
  </si>
  <si>
    <t>1.2.643.5.1.13.13.12.2.61.6186</t>
  </si>
  <si>
    <t xml:space="preserve">Бюджетное учреждение Чувашской Республики "Канашская центральная районная больница им. Ф.Г. Григорьева" Министерства здравоохранения Чувашской Республики </t>
  </si>
  <si>
    <t>1.2.643.5.1.13.13.12.2.21.1564</t>
  </si>
  <si>
    <t>Государственное учреждение здравоохранения Саратовской области «Балаковская городская клиническая больница»</t>
  </si>
  <si>
    <t>1.2.643.5.1.13.13.12.2.64.6643</t>
  </si>
  <si>
    <t>Бюджетное учреждение Чувашской Республики «Вторая городская больница» Министерства здравоохранения Чувашской Республики</t>
  </si>
  <si>
    <t>1.2.643.5.1.13.13.12.2.21.1550</t>
  </si>
  <si>
    <t>Государственное автономное учреждение здравоохранения «Ленинск-Кузнецкая городская инфекционная больница»</t>
  </si>
  <si>
    <t>1.2.643.5.1.13.13.12.2.42.4034</t>
  </si>
  <si>
    <t>Государственное бюджетное учреждение здравоохранения Ямало-ненецкого автономного округа «Ноябрьский психоневрологический диспансер»</t>
  </si>
  <si>
    <t>1.2.643.5.1.13.13.12.2.89.9029</t>
  </si>
  <si>
    <t xml:space="preserve">Государственное бюджетное учреждение здравоохранения Пермского края «Чайковская центральная городская больница» </t>
  </si>
  <si>
    <t>1.2.643.5.1.13.13.12.2.59.5982</t>
  </si>
  <si>
    <t>Государственное бюджетное учреждение здравоохранения Пермского края «Чусовская больница им. В.Г. Любимова</t>
  </si>
  <si>
    <t>1.2.643.5.1.13.13.12.2.59.11325</t>
  </si>
  <si>
    <t>Государственное бюджетное учреждение здравоохранения Пермского края «Ординская центральная районная больница»</t>
  </si>
  <si>
    <t>1.2.643.5.1.13.13.12.2.59.5995</t>
  </si>
  <si>
    <t>САНКТ-ПЕТЕРБУРГСКОЕ ГОСУДАРСТВЕННОЕ БЮДЖЕТНОЕ УЧРЕЖДЕНИЕ ЗДРАВООХРАНЕНИЯ "РОДИЛЬНЫЙ ДОМ №17"</t>
  </si>
  <si>
    <t>1.2.643.5.1.13.13.12.2.78.8599</t>
  </si>
  <si>
    <t>Государственное бюджетное учреждение здравоохранения Пермского края «Нытвенская районная больница»</t>
  </si>
  <si>
    <t>1.2.643.5.1.13.13.12.2.59.6048</t>
  </si>
  <si>
    <t>Бюджетное учреждение Чувашской Республики «Янтиковская районная больница» Министерства здравоохранения Чувашской Республики</t>
  </si>
  <si>
    <t>1.2.643.5.1.13.13.12.2.21.1512</t>
  </si>
  <si>
    <t>Бюджетное учреждение «Республиканский центр медицины катастроф и скорой медицинской помощи» Минздрава Чувашии</t>
  </si>
  <si>
    <t>1.2.643.5.1.13.13.12.2.21.10817</t>
  </si>
  <si>
    <t xml:space="preserve">Государственное бюджетное учреждение здравоохранения Нижегородской области «Городская поликлиника №7 Нижегородского района </t>
  </si>
  <si>
    <t>1.2.643.5.1.13.13.12.2.52.5067</t>
  </si>
  <si>
    <t>Муниципальное бюджетное учреждение здравоохранения «Детская городская поликлиника Железнодорожного района города Ростова-на-Дону»</t>
  </si>
  <si>
    <t>1.2.643.5.1.13.13.12.2.61.19902</t>
  </si>
  <si>
    <t>Городское бюджетное учреждение здравоохранения Калининградской области  “ Городская больница № 2”</t>
  </si>
  <si>
    <t>1.2.643.5.1.13.13.12.2.39.3731</t>
  </si>
  <si>
    <t>Краевое государственное бюджетное учреждение «Артёмовская городская больница №1»</t>
  </si>
  <si>
    <t>1.2.643.5.1.13.12.2.25.2317</t>
  </si>
  <si>
    <t>Государственное бюджетное учреждение Буйнакская центральная городская больница</t>
  </si>
  <si>
    <t>1.2.643.5.1.13.13.12.2.5.460</t>
  </si>
  <si>
    <t>Бюджетное учреждение здравоохранения «Дом ребенка специализированный №2»</t>
  </si>
  <si>
    <t>1.2.643.5.1.13.13.12.2.35.3291</t>
  </si>
  <si>
    <t>КРАЕВОЕ ГОСУДАРСТВЕННОЕ БЮДЖЕТНОЕ УЧРЕЖДЕНИЕ ЗДРАВООХРАНЕНИЯ "ПОЖАРСКАЯ ЦЕНТРАЛЬНАЯ РАЙОННАЯ БОЛЬНИЦА"</t>
  </si>
  <si>
    <t>1.2.643.5.1.13.13.12.2.25.2311</t>
  </si>
  <si>
    <t>Бюджетное учреждение Чувашской Республики «БАТЫРЕВСКАЯ ЦЕНТРАЛЬНАЯ РАЙОННАЯ БОЛЬНИЦА» Министерства Чувашской Республики</t>
  </si>
  <si>
    <t>1.2.643.5.1.13.13.12.2.21.1515.0.108694</t>
  </si>
  <si>
    <t>Государственное бюджетное учреждение здравоохранения "Волгоградский областной Центр по профилактике и борьбе со СПИД и инфекционными заболеваниями", Волгоград</t>
  </si>
  <si>
    <t>1.2.643.5.1.13.13.12.2.34.3212</t>
  </si>
  <si>
    <t>Краевое государственное бюджетное учреждение здравоохранения  «Троицкая центральная районная больница»</t>
  </si>
  <si>
    <t>1.2.643.5.1.13.13.12.2.22.1671</t>
  </si>
  <si>
    <t>Государственное бюджетное учреждение здравоохранения «Тамбовская областная клиническая стоматологическая поликлиника»</t>
  </si>
  <si>
    <t>ГОСУДАРСТВЕННОЕ БЮДЖЕТНОЕ УЧРЕЖДЕНИЕ РЕСПУБЛИКИ ДАГЕСТАН "КИЗИЛЮРТОВСКАЯ ЦЕНТРАЛЬНАЯ ГОРОДСКАЯ БОЛЬНИЦА"</t>
  </si>
  <si>
    <t>1.2.643.5.1.13.13.12.2.5.351</t>
  </si>
  <si>
    <t>Государственное бюджетное учреждение здравоохранения «Успенская Центральная районная больница» Министерства здравоохранения Краснодарского края</t>
  </si>
  <si>
    <t>1.2.643.5.1.13.13.12.2.23.1815</t>
  </si>
  <si>
    <t>Государственное бюджетное учреждение здравоохранения Новосибирской области «Тогучинская ЦРБ»</t>
  </si>
  <si>
    <t>1.2.643.5.1.13.13.12.2.54.5364</t>
  </si>
  <si>
    <t>Тамбовское областное государственное бюджетное учреждение здравоохранения «Моршанская центральная районная больница»</t>
  </si>
  <si>
    <t>1.2.643.5.1.13.13.12.2.68.7028</t>
  </si>
  <si>
    <t xml:space="preserve">Государственное бюджетное учреждение здравоохранения «Центральная районная больница»  Эльбрусского муниципального района </t>
  </si>
  <si>
    <t>1.2.643.5.1.13.13.12.2.7.510</t>
  </si>
  <si>
    <t>Государственное бюджетное учреждение Республики Башкортостан Городская больница №1 г.Октябрьский</t>
  </si>
  <si>
    <t>1.2.643.5.1.13.13.12.2.2.195</t>
  </si>
  <si>
    <t>Государственное учреждение здравоохранения Саратовской области «Балашовская районная больница»</t>
  </si>
  <si>
    <t>Муниципальное бюджетное учреждение здравоохранения городская больница№ 2 г. Шахты Ростовской области</t>
  </si>
  <si>
    <t>1.2.643.5.1.13.13.12.2.61.63 28</t>
  </si>
  <si>
    <t xml:space="preserve">МУНИЦИПАЛЬНОЕ БЮДЖЕТНОЕ УЧРЕЖДЕНИЕ ЗДРАВООХРАНЕНИЯ ГОРОДСКАЯ ПОЛИКЛИНИКА №5 Г.ШАХТЫ РОСТОВСКОЙ ОБЛАСТИ </t>
  </si>
  <si>
    <t>1.2.643.5.1.13.13.12.2.61.6209</t>
  </si>
  <si>
    <t>Муниципальное Бюджетное Учреждение Здравоохранения «Городская поликлиника»</t>
  </si>
  <si>
    <t>1.2.643.5.1.13.13.12.2.61.6288</t>
  </si>
  <si>
    <t>Государственное бюджетное учреждение здравоохранения детская городская поликлиника №69 ДЗМ</t>
  </si>
  <si>
    <t>1.2.643.5.1.13.13.12.2.77.8264</t>
  </si>
  <si>
    <t>Государственное автономное учреждение здравоохранения Пензенской области Пензенская стоматологическая поликлиника</t>
  </si>
  <si>
    <t>1.2.643.5.1.13.13.12.2.58.5768</t>
  </si>
  <si>
    <t>ОБЛАСТНОЕ ГОСУДАРСТВЕННОЕ АВТОНОМНОЕ УЧРЕЖДЕНИЕ ЗДРАВООХРАНЕНИЯ "КОЛПАШЕВСКАЯ РАЙОННАЯ БОЛЬНИЦА"</t>
  </si>
  <si>
    <t>1.2.643.5.1.13.13.12.2.70.7198</t>
  </si>
  <si>
    <t>Государственное бюджетное учреждение здравоохранения Республики Башкортостан Бакалинская центральная районная больница</t>
  </si>
  <si>
    <t>1.2.643.5.1.13.13.12.2.2.142</t>
  </si>
  <si>
    <t>Государственное бюджетное учреждение здравоохранения Республики Башкортостан Балтачевская центральная районная больница</t>
  </si>
  <si>
    <t>1.2.643.5.1.13.13.12.2.2.130</t>
  </si>
  <si>
    <t>Государственное Бюджетное Учреждение Здравоохранения Республики Башкортостан Бураевская Центральная Районная Больница</t>
  </si>
  <si>
    <t>1.2.643.5.1.13.13.12.2.2.49</t>
  </si>
  <si>
    <t>Государственное бюджетное учреждение здравоохранения Республики Башкортостан Верхне-Татышлинская центральная районная больница</t>
  </si>
  <si>
    <t>1.2.643.5.1.13.13.12.2.2.95</t>
  </si>
  <si>
    <t>Государственное  бюджетное  учреждение здравоохранения Республики Башкортостан Городская больница № 9 город Уфа</t>
  </si>
  <si>
    <t>1.2.643.5.1.13.13.12.2.2.82</t>
  </si>
  <si>
    <t xml:space="preserve">Государственное Бюджетное Учреждение Здравоохранения «Центральная районная больница Апшеронского района» Министерства здравоохранения Краснодарского края </t>
  </si>
  <si>
    <t>1.2.643.5.1.13.13.12.2.23.1860</t>
  </si>
  <si>
    <t>ГОСУДАРСТВЕННОЕ БЮДЖЕТНОЕ УЧРЕЖДЕНИЕ ЗДРАВООХРАНЕНИЯ РЕСПУБЛИКИ БАШКОРТОСТАН ДЕТСКАЯ БОЛЬНИЦА ГОРОДА СТЕРЛИТАМАК</t>
  </si>
  <si>
    <t>1.2.643.5.1.13.13.12.2.2.41</t>
  </si>
  <si>
    <t xml:space="preserve">Государственное учреждение здравоохранения «Ефремовская районная больница имени А.И.Козлова» </t>
  </si>
  <si>
    <t>1.2.643.5.1.13.13.12.2.71.7304</t>
  </si>
  <si>
    <t>Государственное бюджетное учреждение  здравоохранения Республики Башкортостан Красноусольская центральная районная больница</t>
  </si>
  <si>
    <t>1.2.643.5.1.13.13.12.2.2.120</t>
  </si>
  <si>
    <t>Государственное бюджетное учреждение здравоохранения Республики Башкортостан Малоязовская Центральная районная больница</t>
  </si>
  <si>
    <t>1.2.643.5.1.13.13.12.2.2.175</t>
  </si>
  <si>
    <t>ГОСУДАРСТВЕННОЕ БЮДЖЕТ-НОЕ УЧРЕЖДЕНИЕ ЗДРАВО-ОХРАНЕНИЯ РЕСПУБЛИКИ БАШКОРТОСТАН КРАСНОКАМСКАЯ ЦЕНТРАЛЬНАЯ РАЙОННАЯ БОЛЬНИЦА</t>
  </si>
  <si>
    <t>1.2.643.5.1.13.13.12.2.2.162</t>
  </si>
  <si>
    <t>Государственное Бюджетное учреждение здравоохранения Республики Башкортостан Туймазинская центральная районная больница</t>
  </si>
  <si>
    <t>1.2.643.5.1.13.13.12.2.2.45</t>
  </si>
  <si>
    <t>Государственное бюджетное учреждение здравоохранения Московской области «Шатурская областная больница»</t>
  </si>
  <si>
    <t>1.2.643.5.1.13.13.12.2.50.27968</t>
  </si>
  <si>
    <t>Государственное бюджетное учреждение здравоохранения Республики Башкортостан "Бирская центральная районная больница"</t>
  </si>
  <si>
    <t>1.2.643.5.1.13.13.12.2.2.188</t>
  </si>
  <si>
    <t>Государственное  бюджетное  учреждение здравоохранения  Республики Башкортостан  "Городская  больница"  г. Салават</t>
  </si>
  <si>
    <t>1.2.643.5.1.13.13.12.2.2.149</t>
  </si>
  <si>
    <t>Санкт-Петербургское государственное бюджетное учреждение здравоохранения «Городская поликлиника № 118»</t>
  </si>
  <si>
    <t>1.2.643.5.1.13.13.12.2.78.8533</t>
  </si>
  <si>
    <t>Государственное бюджетное учреждение здравоохранения города Москвы «Городская поликлиника № 23 Департамента здравоохранения города Москвы»</t>
  </si>
  <si>
    <t>1.2.643.5.1.13.13.12.2.77.8155</t>
  </si>
  <si>
    <t>ГОСУДАРСТВЕННОЕ БЮДЖЕТНОЕ УЧРЕЖДЕНИЕ ЗДРАВООХРАНЕНИЯ РЕСПУБЛИКИ БАШКОРТОСТАН ИГЛИНСКАЯ ЦЕНТРАЛЬНАЯ РАЙОННАЯ БОЛЬНИЦА</t>
  </si>
  <si>
    <t>1.2.643.5.1.13.13.12.2.2.143</t>
  </si>
  <si>
    <t>Государственное бюджетное учреждение здравоохранения Республики Башкортостан Кигинская центральная районная больница</t>
  </si>
  <si>
    <t>1.2.643.5.1.13.13.12.2.2.114</t>
  </si>
  <si>
    <t>ГОСУДАРСТВЕННОЕ БЮДЖЕТНОЕ УЧРЕЖДЕНИЕ ЗДРАВООХРАНЕНИЯ РЕСПУБЛИКИ БАШКОРТОСТАН КУШНАРЕНКОВСКАЯ ЦЕНТРАЛЬНАЯ РАЙОННАЯ БОЛЬНИЦА</t>
  </si>
  <si>
    <t>1.2.643.5.1.13.13.12.2.2.61</t>
  </si>
  <si>
    <t>Государственное Бюджетное Учреждение Республики Башкортостан Нуримановская Центральная районная Больница</t>
  </si>
  <si>
    <t>1.2.643.5.1.13.13.12.2.2.194</t>
  </si>
  <si>
    <t>Государственное бюджетное учреждение здравоохранения Московской области «Шаховская центральная районная больница»</t>
  </si>
  <si>
    <t>1.2.643.5.1.13.13.12.2.50.4878</t>
  </si>
  <si>
    <t>Областное государственное бюджетное учреждение «Братская городская больница №2»</t>
  </si>
  <si>
    <t>1.2.643.5.1.13.13.12.2.38.3646</t>
  </si>
  <si>
    <t>Государственное бюджетное учреждение здравоохранения Республики Башкортостан Акъярская центральная районная больница</t>
  </si>
  <si>
    <t>1.2.643.5.1.13.13.12.2.2.141</t>
  </si>
  <si>
    <t>Государственное бюджетное учреждение здравоохранения Республики Башкортостан Аскаровская центральная районная больница</t>
  </si>
  <si>
    <t>1.2.643.5.1.13.13.12.2.2.169</t>
  </si>
  <si>
    <t>Государственное бюджетное учреждение «Ачхой-Мартановская Центральная Районная Больница»</t>
  </si>
  <si>
    <t>1.2.643.5.1.13.13.12.2.20.1473</t>
  </si>
  <si>
    <t>Государственное бюджетное учреждение здравоохранения Республики Башкортостан Дюртюлинская центральная районная больница</t>
  </si>
  <si>
    <t>1.2.643.5.1.13.13.12.2.2.159</t>
  </si>
  <si>
    <t>Государственное бюджетное учреждение здравоохранения Мишкинская центральная районная больница</t>
  </si>
  <si>
    <t>1.2.643.5.1.13.13.12.2.2.163</t>
  </si>
  <si>
    <t>Государственное бюджетное учреждение здравоохранения Республики Башкортостан Миякинская центральная районная больница</t>
  </si>
  <si>
    <t>1.2.643.5.1.13.13.12.2.2.54</t>
  </si>
  <si>
    <t>Государственное бюджетное учреждение здравоохранения Республики Башкортостан Мраковская центральная районная больница</t>
  </si>
  <si>
    <t>1.2.643.5.1.13.13.12.2.2.84</t>
  </si>
  <si>
    <t>Государственное бюджетное учреждение здравоохранения   Республики Башкортостан  Раевская Центральная районная больница</t>
  </si>
  <si>
    <t>1.2.643.5.1.13.13.12.2.2.79</t>
  </si>
  <si>
    <t>Государственное бюджетное учреждение здравоохранения Республики Башкортостан Стерлитамакская психиатрическая больница</t>
  </si>
  <si>
    <t>1.2.643.5.1.13.13.12.2.2.111</t>
  </si>
  <si>
    <t>Государственное бюджетное учреждение здравоохранения Республики Башкортостан Толбазинская Центральная районная больница</t>
  </si>
  <si>
    <t>1.2.643.5.1.13.13.12.2.2.125</t>
  </si>
  <si>
    <t>Государственное бюджетное учреждение здравоохранения Республики Башкортостан Учалинская центральная городская больница</t>
  </si>
  <si>
    <t>1.2.643.5.1.13.13.12.2.2.116</t>
  </si>
  <si>
    <t>Государственное бюджетное учреждение здравоохранения Республики Башкортостан Янаульская центральная районная больница</t>
  </si>
  <si>
    <t>1.2.643.5.1.13.13.12.2.2.135</t>
  </si>
  <si>
    <t>Государственное бюджетное учреждение здравоохранения  Республики Башкортостан  Давлекановская центральная районная больница</t>
  </si>
  <si>
    <t>1.2.643.5.1.13.13.12.2.2.147</t>
  </si>
  <si>
    <t>Областное бюджетное учреждение здравоохранения "Курская городская поликлиника № 7" комитета здравоохранения курской области</t>
  </si>
  <si>
    <t>1.2.643.5.1.13.13.12.2.46.4393</t>
  </si>
  <si>
    <t>Государственное бюджетное учреждение здравоохранения Ярославской области «Городская больница №2 имени Н.И. Пирогова»</t>
  </si>
  <si>
    <t>1.2.643.5.1.13.13.12.2.76.7760</t>
  </si>
  <si>
    <t>Государственное бюджетное учреждение здравоохранения «Асекеевская районная больница»</t>
  </si>
  <si>
    <t>1.2.643.5.1.13.13.12.2.56.5585</t>
  </si>
  <si>
    <t>Государственное бюджетное учреждение здравоохранения Республики Башкортостан Кармаскалинская центральная районная больница</t>
  </si>
  <si>
    <t>1.2.643.5.1.13.13.12.2.2.128</t>
  </si>
  <si>
    <t>Государственное учреждение здравоохранения "Новоульяновская городская больница им. А.Ф. Альберт"</t>
  </si>
  <si>
    <t>1.2.643.5.1.13.13.12.2.72.7397</t>
  </si>
  <si>
    <t>Краевое государственное бюджетное учреждение здравоохранения «Владивостокская поликлиника № 6»</t>
  </si>
  <si>
    <t>1.2.643.5.1.13.13.12.2.25.2290</t>
  </si>
  <si>
    <t>Государственное бюджетное учреждение здравоохранения Республики Башкортостан Караидельская центральная районная больница</t>
  </si>
  <si>
    <t>1.2.643.5.1.13.13.12.2.2.107</t>
  </si>
  <si>
    <t>Тамбовское областное государственное бюджетное учреждение здравоохранения «Ржаксинская центральная районная больница»</t>
  </si>
  <si>
    <t>1.2.643.5.1.13.13.12.2.68.7077</t>
  </si>
  <si>
    <t>Государственное бюджетное учреждение здравоохранения Самарской области «Самарская городская больница №7»</t>
  </si>
  <si>
    <t>1.2.643.5.1.13.13.12.2.63.6472</t>
  </si>
  <si>
    <t>Набережночелнинский филиал ГАУЗ «Республиканский клинический онкологический диспансер МЗ РТ имени профессра М.З. Сигала»</t>
  </si>
  <si>
    <t>Государственное бюджетное учреждение здравоохранения Республики Башкортостан Городская больница города Кумертау</t>
  </si>
  <si>
    <t>1.2.643.5.1.13.13.12.2.2.112</t>
  </si>
  <si>
    <t>Государственное бюджетное учреждение здравоохранения Республики Башкортостан Чишминская центральная районная больница</t>
  </si>
  <si>
    <t>1.2.643.5.1.13.13.12.2.2.81</t>
  </si>
  <si>
    <t>Государственное бюджетное учреждение здравоохранения  Республики Башкортостан  Шаранская центральная  районная больница</t>
  </si>
  <si>
    <t>1.2.643.5.1.13.13.12.2.2.167</t>
  </si>
  <si>
    <t>ГОСУДАРСТВЕННОЕ БЮДЖЕТНОЕ УЧРЕЖДЕНИЕ "РЕСПУБЛИКАНСКАЯ КЛИНИЧЕСКАЯ БОЛЬНИЦА СКОРОЙ МЕДИЦИНСКОЙ ПОМОЩИ ИМЕНИ УМАРА ИЛЬМАНОВИЧА ХАНБИЕВА"</t>
  </si>
  <si>
    <t>Государственное учреждение здравоохранения Балейская центральная районная больница</t>
  </si>
  <si>
    <t>1.2.643.5.1.13.13.12.2.75.7714</t>
  </si>
  <si>
    <t>Государственное бюджетное учреждение здравоохранения Республики Башкортостан Бижбулякская центральная районная больница</t>
  </si>
  <si>
    <t>1.2.643.5.1.13.13.12.2.2.129</t>
  </si>
  <si>
    <t>Государственное бюджетное учреждение здравоохранения «Городская поликлиника № 219 Департамента здравоохранения города Москвы»</t>
  </si>
  <si>
    <t>1.2.643.5.1.13.13.12.2.77.8110</t>
  </si>
  <si>
    <t>ГОСУДАРСТВЕННОЕ БЮДЖЕТНОЕ УЧРЕЖДЕНИЕ ЗДРАВООХРАНЕНИЯ ГОРОДА МОСКВЫ "ЦЕНТР МЕДИЦИНСКОЙ ПРОФИЛАКТИКИ ДЕПАРТАМЕНТА ЗДРАВООХРАНЕНИЯ ГОРОДА МОСКВЫ"</t>
  </si>
  <si>
    <t>1.2.643.5.1.13.13.12.2.77.8441</t>
  </si>
  <si>
    <t>Государственное учреждение здравоохранения Саратовской области Марксовская районная больница</t>
  </si>
  <si>
    <t>1.2.643.5.1.13.13.12.2.64.6564.0.176919</t>
  </si>
  <si>
    <t>ГОСУДАРСТВЕННОЕ БЮДЖЕТНОЕ УЧРЕЖДЕНИЕ ЗДРАВООХРАНЕНИЯ "ГОРОДСКАЯ БОЛЬНИЦА" ГОРОДА ГАЯ</t>
  </si>
  <si>
    <t>1.2.643.5.1.13.13.12.2.56.5645</t>
  </si>
  <si>
    <t>Государственное бюджетное учреждение здравоохранения Республики Башкортостан Стерлибашевская центральная районная больница</t>
  </si>
  <si>
    <t>1.2.643.5.1.13.13.12.2.2.182</t>
  </si>
  <si>
    <t>Государственное бюджетное учреждение здравоохранения Самарской области «Тольяттинская городская поликлиника №4»</t>
  </si>
  <si>
    <t>1.2.643.5.1.13.13.12.2.63.6485</t>
  </si>
  <si>
    <t>Государственное бюджетное учреждение здравоохранения “Городская поликлиника №1” г.о. Нальчика</t>
  </si>
  <si>
    <t>1.2.643.5.1.13.13.12.2.7.547</t>
  </si>
  <si>
    <t>Федеральное государственное бюджетное учреждение Центр Реабилитации (для детей с нарушением слуха) Минздрава России</t>
  </si>
  <si>
    <t>1.2.643.5.1.13.13.12.2.77.8520</t>
  </si>
  <si>
    <t>Государственное бюджетное учреждение здравоохранение Ставропольского края «Минераловодская районная больница»</t>
  </si>
  <si>
    <t>1.2.643.5.1.13.13.12.2.26.2427</t>
  </si>
  <si>
    <t>Государственное бюджетное учреждение Рязанской области «Поликлиника завода «Красное знамя»</t>
  </si>
  <si>
    <t>1.2.643.5.1.13.13.12.2.62.6385</t>
  </si>
  <si>
    <t>1.2.643.5.1.13.13.12.2.57.570813</t>
  </si>
  <si>
    <t>Бюджетное учреждение здравоохранения Орловской области "Орловский областной центр по профилактике и борьбе со СПИД и инфекционными заболеваниями "</t>
  </si>
  <si>
    <t>Государственное бюджетное учреждение здравоохранения «Долинская Центральная районная больница им. Н.К. Орлова»</t>
  </si>
  <si>
    <t>1.2.643.5.1.13.13.12.2.65.6760</t>
  </si>
  <si>
    <t>Бюджетное учреждение Ханты - Мансийского автономного округа - Югры " Радужнинская городская стоматологическая поликлиника"</t>
  </si>
  <si>
    <t>1.2.643.5.1.13.13.12.2.86.9002</t>
  </si>
  <si>
    <t>Государственное бюджетное учреждение здравоохранения «Таштагольская районная больница»</t>
  </si>
  <si>
    <t>1.2.643.5.1.13.13.12.2.42.4007</t>
  </si>
  <si>
    <t>Государственное бюджетное учреждение здравоохранения Новосибирской области «Черепановская центральная районная больница»</t>
  </si>
  <si>
    <t>1.2.643.5.1.13.12.2.54.53.41</t>
  </si>
  <si>
    <t>Государственное бюджетное учреждение здравоохранения Новосибирской области «Здвинская центральная районная больница»</t>
  </si>
  <si>
    <t>1.2.643.5.1.13.13.12.2.54.5331</t>
  </si>
  <si>
    <t>Государственное бюджетное учреждение здравоохранения Новосибирской области "Каргатская центральная районная больница"</t>
  </si>
  <si>
    <t>1.2.643.5.1.13.13.12.2.54.5283</t>
  </si>
  <si>
    <t>Бюджетное учреждение «Центр общей врачебной практики»</t>
  </si>
  <si>
    <t>1.2.643.5.1.13.13.12.2.86.8928</t>
  </si>
  <si>
    <t>Государственное бюджетное учреждение здравоохранения Новосибирской области “Маслянинская центральная районная больница”</t>
  </si>
  <si>
    <t>1.2.643.5.1.13.13.12.2.54.5277</t>
  </si>
  <si>
    <t>Государственное бюджетное учреждение здравоохранения Новосибирской области «Татарская центральная районная больница имени 70-летия Новосибирской области»</t>
  </si>
  <si>
    <t>1.2.643.5.1.13.13.12.2.54.5272</t>
  </si>
  <si>
    <t>Государственное бюджетное учреждение здравоохранения Новосибирской области «Коченевская центральная районная больница»</t>
  </si>
  <si>
    <t>1.2.643.5.1.13.13.12.2.54.5317</t>
  </si>
  <si>
    <t>Областное государственное бюджетное учреждение здравоохранения Железногорская районная больница</t>
  </si>
  <si>
    <t>1.2.643.5.1.13.12.2.38.3572</t>
  </si>
  <si>
    <t>Государственное бюджетное учреждение здравоохранения Самарской области «Большеглушицкая центральная районная больница»</t>
  </si>
  <si>
    <t>1.2.643.5.1.13.13.12.2.63.6539</t>
  </si>
  <si>
    <t xml:space="preserve">Государственное бюджетное учреждение здравоохранения «Искитимская центральная городская больница» </t>
  </si>
  <si>
    <t>1.2.643.5.1.13.13.12.2.54.5310</t>
  </si>
  <si>
    <t>Государственное автономное учреждение Республики Саха (Якутия) "Мегино-Кангаласская центральная районная больница"</t>
  </si>
  <si>
    <t>1.2.643.5.1.13.13.12.2.14.927</t>
  </si>
  <si>
    <t>Санкт-Петербургское государственное бюджетное учреждение Здравоохранения «Детская городская поликлиника № 11»</t>
  </si>
  <si>
    <t>1.2.643.5.1.13.13.12.2.78.8794</t>
  </si>
  <si>
    <t>Бюджетное учреждение Лангепасская городская стоматологическая поликлиника</t>
  </si>
  <si>
    <t>1.2.643.5.1.13.13.12.2.86.8935.0.87599</t>
  </si>
  <si>
    <t>Государственное бюджетное учреждение здравоохранения «Невельская Центральная Районная Больница»</t>
  </si>
  <si>
    <t>1.2.643.5.1.13.13.12.2.65.6735</t>
  </si>
  <si>
    <t xml:space="preserve">Государственное бюджетное учреждение здравоохранения города Москвы «Детская городская поликлиника № 61 Департамента здравоохранения города Москвы» </t>
  </si>
  <si>
    <t>1.2.643.5.1.13.13.12.2.77.8260</t>
  </si>
  <si>
    <t>Государственное бюджетное учреждение здравоохранения Новосибирской области «Болотнинская центральная районная больница»</t>
  </si>
  <si>
    <t>1.2.643.5.1.13.13.12.2.54.5358</t>
  </si>
  <si>
    <t>Краевое государственное бюджетное учреждение здравоохранения «Новоселовская районная больница»</t>
  </si>
  <si>
    <t>1.2.643.5.1.13.13.12.2.24.2167</t>
  </si>
  <si>
    <t>Государственное Бюджетное Учреждение здравоохранения Пермского Края Очёрская Центральная Районная больница</t>
  </si>
  <si>
    <t>1.2.643.5.1.13.13.12.2.59.5970.0.164104</t>
  </si>
  <si>
    <t>Государственное бюджетное учреждение здравоохранения Республики Мордовия "Зубово-Полянская районная больница"</t>
  </si>
  <si>
    <t>1.2.643.5.1.13.13.12.2.13.897</t>
  </si>
  <si>
    <t>ГОСУДАРСТВЕННОЕ БЮДЖЕТНОЕ УЧРЕЖДЕНИЕ РЕСПУБЛИКИ ДАГЕСТАН "ХАСАВЮРТОВСКАЯ ЦЕНТРАЛЬНАЯ ГОРОДСКАЯ БОЛЬНИЦА ИМ.Р.П.АСКЕРХАНОВА"</t>
  </si>
  <si>
    <t>1.2.643.5.1.13.13.12.2.5.392</t>
  </si>
  <si>
    <t>Государственное Бюджетное учреждение Республики Дагестан «Гергебильская центральная Районная Больница»</t>
  </si>
  <si>
    <t>1.2.643.5.1.13.13.12.2.5.465</t>
  </si>
  <si>
    <t>Государственное бюджетное учреждение «Курахская центральная районная больница»</t>
  </si>
  <si>
    <t>1.2.643.5.1.13.13.12.2.5.336</t>
  </si>
  <si>
    <t>ГБУЗ АО “Зейская больница им. Б. Е. Смирнова”</t>
  </si>
  <si>
    <t>1.2.643.5.1.13.13.12.2.28.2667</t>
  </si>
  <si>
    <t>ГОСУДАРСТВЕННОЕ БЮДЖЕТНОЕ УЧРЕЖДЕНИЕ ЗДРАВООХРАНЕНИЯ НОВОСИБИРСКОЙ ОБЛАСТИ «КУЙБЫШЕВСКАЯ  ЦЕНТРАЛЬНАЯ  РАЙОННАЯ БОЛЬНИЦА»</t>
  </si>
  <si>
    <t>1.2.643.5.1.13.13.12.2.54.5315</t>
  </si>
  <si>
    <t>Краевое государственное бюджетное учреждение здравоохранения «Сосновоборская городская больница</t>
  </si>
  <si>
    <t>1.2.643.5.1.13.13.12.2.24.2192</t>
  </si>
  <si>
    <t xml:space="preserve">Государственное бюджетное учреждение Республики Дагестан Ахвахская центральная районная больница </t>
  </si>
  <si>
    <t>1.2.643.5.1.13.13.12.2.5.454</t>
  </si>
  <si>
    <t>Государственное бюджетное учреждение Республики Дагестан Кочубейская медико - санитарная часть</t>
  </si>
  <si>
    <t>1.2.643.5.1.13.13.12.2.5.450</t>
  </si>
  <si>
    <t>Краевое государственное бюджетное учреждение здравоохранения «Психиатрическая больница, г. Бийск»</t>
  </si>
  <si>
    <t>1.2.643.5.1.13.13.12.2.22.1715</t>
  </si>
  <si>
    <t>Федеральное государственное бюджетное учреждение  «Всероссийский центр экстренной и радиационной медицины имени А.М. Никифорова» МЧС России</t>
  </si>
  <si>
    <t>1.2.643.5.1.13.13.12.2.78.10514</t>
  </si>
  <si>
    <t>Государственное бюджетное учреждение Цунтинская центральная районная больница Республики Дагестан</t>
  </si>
  <si>
    <t>1.2.643.5.1.13.13.12.2.5.372</t>
  </si>
  <si>
    <t>ГОСУДАРСТВЕННОЕ БЮДЖЕТНОЕ УЧРЕЖДЕНИЕ ЗДРАВООХРАНЕНИЯ НОВОСИБИРСКОЙ ОБЛАСТИ "ГОРОДСКАЯ КЛИНИЧЕСКАЯ ПОЛИКЛИНИКА № 22"</t>
  </si>
  <si>
    <t>1.2.643.5.1.13.13.12.2.54.5356</t>
  </si>
  <si>
    <t>Государственное бюджетное учреждение здравоохранения Самарской области «Тольяттинский кожно-венерологический диспансер»</t>
  </si>
  <si>
    <t>1.2.643.5.1.13.13.12.2.63.6460</t>
  </si>
  <si>
    <t>Областное государственное бюджетное учреждение здравоохранения «Усть-Илимская городская больница»</t>
  </si>
  <si>
    <t>1.2.643.5.1.13.13.12.2.38.3511</t>
  </si>
  <si>
    <t>Государственное бюджетное учреждение здравоохранения «Адамовская районная больница»</t>
  </si>
  <si>
    <t>1.2.643.5.1.13.13.12.2.56.5587</t>
  </si>
  <si>
    <t>Федеральное казённое учреждение здравоохранения «Медико-санитарная часть Министерства внутренних дел России по Кировской области»</t>
  </si>
  <si>
    <t>1.2.643.5.1.13.13.12.2.43.11705</t>
  </si>
  <si>
    <t>Областное государственное автономное учреждение здравоохранения «Ангарский перинатальный центр»</t>
  </si>
  <si>
    <t>1.2.643.5.1.13.13.12.2.38.3548</t>
  </si>
  <si>
    <t>Государственное казенное учреждение здравоохранения «Гериатрический центр» Министерства здравоохранения Кабардино-Балкарской Республики</t>
  </si>
  <si>
    <t>Государственное бюджетное учреждение здравоохранения Самарской области «Похвистневская центральная больница города и района»</t>
  </si>
  <si>
    <t>1.2.643.5.1.13.13.12.2.63.6442</t>
  </si>
  <si>
    <t>Государственное автономное учреждение здравоохранения Свердловской области "Демидовская городская больница"</t>
  </si>
  <si>
    <t>1.2.643.5.1.13.13.12.2.66.6932</t>
  </si>
  <si>
    <t>ГБУ «Детская стоматологическая поликлиника № 1 г.Грозного»</t>
  </si>
  <si>
    <t>1.2.643.5.1.13.13.12.2.20.1448</t>
  </si>
  <si>
    <t>Государственное учреждение здравоохранения «Елецкая городская больница №1 им. Н.А. Семашко»</t>
  </si>
  <si>
    <t>1.2.643.5.1.13.13.12.2.48.4492</t>
  </si>
  <si>
    <t>Государственное бюджетное учреждение здравоохранения «Карачевская центральная районная больница»</t>
  </si>
  <si>
    <t>1.2.643.5.1.13.13.12.2.32.2957</t>
  </si>
  <si>
    <t>Государственное бюджетное учреждение здравоохранения Новосибирской области "Новосибирский областной клинический госпиталь ветеранов войн № 3"</t>
  </si>
  <si>
    <t>1.2.643.5.1.13.13.12.2.54.5290</t>
  </si>
  <si>
    <t>Государственное бюджетное учреждение здравоохранения Новосибирской области “Кочковская центральная районная больница”</t>
  </si>
  <si>
    <t>1.2.643.5.1.13.13.12.2.54.5278</t>
  </si>
  <si>
    <t>Государственное бюджетное учреждение Республики Дагестан «Ногайская центральная районная больница»</t>
  </si>
  <si>
    <t>1.2.643.5.1.13.13.12.2.5.361</t>
  </si>
  <si>
    <t>ГБУЗ «Приморский детский краевой клинический фтизиопульмонологический центр»</t>
  </si>
  <si>
    <t>1.2.643.5.1.13.13.12.2.25.2245</t>
  </si>
  <si>
    <t>Муниципальное бюджетное учреждение здравоохранения «Детская городская больница №1 города Ростова-на-Дону»</t>
  </si>
  <si>
    <t>1.2.643.5.1.13.13.12.2.61.6205</t>
  </si>
  <si>
    <t>ГОСУДАРСТВЕННОЕ БЮДЖЕТНОЕ УЧРЕЖДЕНИЕ РЕСПУБЛИКИ САХА (ЯКУТИЯ) "ТАТТИНСКАЯ ЦЕНТРАЛЬНАЯ РАЙОННАЯ БОЛЬНИЦА"</t>
  </si>
  <si>
    <t>1.2.643.5.1.13.13.12.2.14.953</t>
  </si>
  <si>
    <t>Государственное областное бюджетное учреждение здравоохранения «Мурманская городская детская поликлиника № 1»</t>
  </si>
  <si>
    <t>1.2.643.5.1.13.13.12.2.51.4992</t>
  </si>
  <si>
    <t>Государственное учреждение здравоохранения «Тульский областной клинический кожно-венерологический диспансер»</t>
  </si>
  <si>
    <t>1.2.643.5.1.13.13.12.2.71.7300</t>
  </si>
  <si>
    <t>Государственное бюджетное учреждение здравоохранения «Крыловская центральная районная больница» Министерства здравоохранения Краснодарского края</t>
  </si>
  <si>
    <t>1.2.643.5.1.13.13.12.2.23.1812</t>
  </si>
  <si>
    <t>ГОСУДАРСТВЕННОЕ БЮДЖЕТНОЕ УЧРЕЖДЕНИЕ ЗДРАВООХРАНЕНИЯ САМАРСКОЙ ОБЛАСТИ "СЫЗРАНСКАЯ ЦЕНТРАЛЬНАЯ ГОРОДСКАЯ БОЛЬНИЦА"</t>
  </si>
  <si>
    <t>1.2.643.5.1.13.13.12.2.63.6498</t>
  </si>
  <si>
    <t>Государственное учреждение здравоохранения Ленинградской области "Выборгская межрайонная больница"</t>
  </si>
  <si>
    <t>1.2.643.5.1.13.13.12.2.47.4422</t>
  </si>
  <si>
    <t>ГОСУДАРСТВЕННОЕ БЮДЖЕТНОЕ УЧРЕЖДЕНИЕ ЗДРАВООХРАНЕНИЯ НОВОСИБИРСКОЙ ОБЛАСТИ "ОБСКАЯ ЦЕНТРАЛЬНАЯ ГОРОДСКАЯ БОЛЬНИЦА"</t>
  </si>
  <si>
    <t>1.2.643.5.1.13.13.12.2.54.5304</t>
  </si>
  <si>
    <t>Государственное бюджетное учреждение здравоохранения "Крымская центральная районная больница" министерства здравоохранения Краснодарского края</t>
  </si>
  <si>
    <t>1.2.643.5.1.13.13.12.2.23.1909</t>
  </si>
  <si>
    <t>Государственное бюджетное учреждение здравоохранения Калининградской области «Зеленоградская центральная районная больница»</t>
  </si>
  <si>
    <t>1.2.643.5.1.13.13.12.2.39.3727</t>
  </si>
  <si>
    <t>Государственное бюджетное учреждение здравоохранения «Усть-Лабинская центральная районная больница» министерства здравоохранения Краснодарского края</t>
  </si>
  <si>
    <t>1.2.643.5.1.13.13.12.2.23.2006</t>
  </si>
  <si>
    <t>Государственное автономное учреждение здравоохранения Краевая больница №4</t>
  </si>
  <si>
    <t>1.2.643.5.1.13.13.13.2.75.7685</t>
  </si>
  <si>
    <t>Автономное стационарное учреждение социального обслуживания населения Тюменской области «Детский психоневрологический дом-интернат»</t>
  </si>
  <si>
    <t>1.2.643.5.1.13.13.12.2.72.16905</t>
  </si>
  <si>
    <t>ФЕДЕРАЛЬНОЕ ГОСУДАРСТВЕННОЕ БЮДЖЕТНОЕ НАУЧНОЕ УЧРЕЖДЕНИЕ «ДАЛЬНЕВОСТОЧНЫЙ НАУЧНЫЙ ЦЕНТР ФИЗИОЛОГИИ И ПАТОЛОГИИ ДЫХАНИЯ»</t>
  </si>
  <si>
    <t>1.2.643.5.1.13.13.12.2.28.11309</t>
  </si>
  <si>
    <t>ГБУЗ "ТЕМРЮКСКАЯ ЦЕНТРАЛЬНАЯ РАЙОННАЯ БОЛЬНИЦА" МИНИСТЕРСТВА ЗДРАВООХРАНЕНИЯ КРАСНОДАРСКОГО КРАЯ</t>
  </si>
  <si>
    <t>1.2.643.5.1.13.13.12.2.23.1837</t>
  </si>
  <si>
    <t>ГОСУДАРСТВЕННОЕ БЮДЖЕТНОЕ УЧРЕЖДЕНИЕ ЗДРАВООХРАНЕНИЯ СВЕРДЛОВСКОЙ ОБЛАСТИ "ИВДЕЛЬСКАЯ ЦЕНТРАЛЬНАЯ РАЙОННАЯ БОЛЬНИЦА"</t>
  </si>
  <si>
    <t>1.2.643.5.1.13.13.12.2.66.6895</t>
  </si>
  <si>
    <t>Федеральное казенное учреждение здравоохранения «Медико-санитарная часть №24» Федеральной службы исполнения наказаний России</t>
  </si>
  <si>
    <t>1.2.643.5.1.13.13.12.2.24.2226</t>
  </si>
  <si>
    <t>Государственное автономное учреждение Свердловской области «Детская городская больница №8 г. Екатеринбург»</t>
  </si>
  <si>
    <t>1.2.643.5.1.13.13.13.12.2.66.6848</t>
  </si>
  <si>
    <t>Государственное бюджетное учреждение здравоохранения «Городская клиническая больница № 3 города Краснодара» министерства здравоохранения Краснодарского края</t>
  </si>
  <si>
    <t>1.2.643.5.1.13.13.12.2.23.1915</t>
  </si>
  <si>
    <t>Муниципальное бюджетное учреждение здравоохранения «Детская городская поликлиника №2»</t>
  </si>
  <si>
    <t>1.2.643.5.1.13.13.12.2.61.6174</t>
  </si>
  <si>
    <t>Санкт-Петербургское Государственное Бюджетное Учреждение Здравоохранения «Городская поликлиника №3»</t>
  </si>
  <si>
    <t>1.2.643.5.1.13.13.12.2.78.8644</t>
  </si>
  <si>
    <t>Государственное бюджетное учреждение Самарской области «Тольяттинская городская поликлиника № 1»</t>
  </si>
  <si>
    <t>1.2.643.5.1.13.13.12.2.63.6455</t>
  </si>
  <si>
    <t>Государственное бюджетное учреждение здравоохранения Ставропольского края «Городская клиническая больница» города Пятигорска</t>
  </si>
  <si>
    <t>1.2.643.5.1.13.13.12.2.26.2405</t>
  </si>
  <si>
    <t>ОБЛАСТНОЕ ГОСУДАРСТВЕННОЕ БЮДЖЕТНОЕ УЧРЕЖДЕНИЕ ЗДРАВООХРАНЕНИЯ «БУЙСКАЯ ЦЕНТРАЛЬНАЯ РАЙОННАЯ БОЛЬНИЦА</t>
  </si>
  <si>
    <t>1.2.643.5.1.13.13.12.2.44.4236</t>
  </si>
  <si>
    <t>Государственное бюджетное учреждение здравоохранения Ставропольского края «Городская больница» города Невинномысска</t>
  </si>
  <si>
    <t>1.2.643.5.1.13.13.12.2.26.2372</t>
  </si>
  <si>
    <t>Государственное бюджетное учреждение здравоохранения Московской области «Луховицкая центральная районная больница»</t>
  </si>
  <si>
    <t>1.2.643.5.1.13.13.12.2.50.4621</t>
  </si>
  <si>
    <t>ГОСУДАРСТВЕННОЕ БЮДЖЕТНОЕ УЧРЕЖДЕНИЕ ЗДРАВООХРАНЕНИЯ НИЖЕГОРОДСКОЙ ОБЛАСТИ "ГОРОДСКАЯ БОЛЬНИЦА СКОРОЙ МЕДИЦИНСКОЙ ПОМОЩИ ИМ. М.Ф. ВЛАДИМИРСКОГО"</t>
  </si>
  <si>
    <t>1.2.643.5.1.13.13.12.2.52.5084</t>
  </si>
  <si>
    <t>Государственное автономное учреждение здравоохранения «Городская поликлиника №2»</t>
  </si>
  <si>
    <t>1.2.643.5.1.13.13.12.2.3.257</t>
  </si>
  <si>
    <t>Краевое государственное бюджетное учреждение здравоохранения «Михайловская центральная районная больница»</t>
  </si>
  <si>
    <t>1.2.643.5.1.13.13.12.2.22.1740</t>
  </si>
  <si>
    <t xml:space="preserve">Федеральное казенное учреждение здравоохранения «Медико-санитарная часть-77» Федеральной службы исполнения наказаний. Филиал «Медицинская часть №2» </t>
  </si>
  <si>
    <t>1.2.643.5.1.13.13.12.2.77.11653</t>
  </si>
  <si>
    <t>Государственное областное бюджетное учреждение здравоохранения "Боровичская центральная районная больница"</t>
  </si>
  <si>
    <t>1.2.643.5.1.13.13.12.2.53.11076</t>
  </si>
  <si>
    <t>Государственное учреждение здравоохранения Ярославской области Большесельская центральная районная больница</t>
  </si>
  <si>
    <t>1.2.643.5.1.13.13.12.2.76.7730</t>
  </si>
  <si>
    <t>Федеральное государственное унитарное предприятие «Производственное объединение «Октябрь»</t>
  </si>
  <si>
    <t>1.2.643.5.1.13.13.12.2.66.6950</t>
  </si>
  <si>
    <t>ГОСУДАРСТВЕННОЕ БЮДЖЕТНОЕ УЧРЕЖДЕНИЕ ЗДРАВООХРАНЕНИЯ ВЛАДИМИРСКОЙ ОБЛАСТИ "ГОРОДСКАЯ БОЛЬНИЦА №4 Г.ВЛАДИМИРА"</t>
  </si>
  <si>
    <t>Поликлиника Государственного бюджетного учреждения здравоохранения Новосибирской области «Детская городская клиническая больница №3»</t>
  </si>
  <si>
    <t>1.2.643.5.1.13.13.12.2.54.5398</t>
  </si>
  <si>
    <t>ГОСУДАРСТВЕННОЕ БЮДЖЕТНОЕ УЧРЕЖДЕНИЕ  РЕСПУБЛИКИ ДАГЕСТАН «МАХАЧКАЛИНСКИЙ РОДИЛЬНЫЙ ДОМ № 2 им. Р.А. КАРИМОВА</t>
  </si>
  <si>
    <t>1.2.643.5.1.13.13.12.2.5.338</t>
  </si>
  <si>
    <t>Областное государственное бюджетное учреждение здравоохранения «Иркутская городская больница №5»</t>
  </si>
  <si>
    <t>1.2.643.5.1.13.13.12.2.38.3596</t>
  </si>
  <si>
    <t>Областное бюджетное учреждение здравоохранения «Курская городская детская стоматологическая поликлиника» комитета здравоохранения Курской области</t>
  </si>
  <si>
    <t>1.2.643.5.1.13.13.12.2.46.4391</t>
  </si>
  <si>
    <t>Государственное автономное учреждение Республики Саха (Якутия) «Хангаласская центральная районная больница»</t>
  </si>
  <si>
    <t>1.2.643.5.1.13.13.12.2.14.936</t>
  </si>
  <si>
    <t>Государственное бюджетное учреждение здравоохранения "Областная больница г. Троицк"</t>
  </si>
  <si>
    <t>1.2.643.5.1.13.13.12.2.74.7495</t>
  </si>
  <si>
    <t>ГОСУДАРСТВЕННОЕ БЮДЖЕТНОЕ УЧРЕЖДЕНИЕ ЗДРАВООХРАНЕНИЯ НОВОСИБИРСКОЙ ОБЛАСТИ "КЛИНИЧЕСКАЯ КОНСУЛЬТАТИВНОДИАГНОСТИЧЕСКАЯ ПОЛИКЛИНИКА № 27"</t>
  </si>
  <si>
    <t>Краевое государственное бюджетное учреждение здравоохранения Диагностический центр Алтайского края</t>
  </si>
  <si>
    <t>1.2.643.5.1.13.13.12.2. 22.1590</t>
  </si>
  <si>
    <t>ГОСУДАРСТВЕННОЕ БЮДЖЕТНОЕ УЧРЕЖДЕНИЕ ЗДРАВООХРАНЕНИЯ ЯРОСЛАВСКОЙ ОБЛАСТИ «СТАНЦИЯ СКОРОЙ МЕДИЦИНСКОЙ ПОМОЩИ и  ЦЕНТР МЕДИЦИНЫ КАТАСТРОФ»</t>
  </si>
  <si>
    <t>1.2.643.5.1.13.13.12.2.76.11388</t>
  </si>
  <si>
    <t>Государственное бюджетное учреждение здравоохранения РК Керченская больница №1 им. Н.И. Пирогова</t>
  </si>
  <si>
    <t>1.2.643.5.1.13.13.12.2.91.9085</t>
  </si>
  <si>
    <t>Государственное бюджетное учреждение здравоохранения Новосибирской области "Карасукская центральная районная больница"</t>
  </si>
  <si>
    <t>1.2.643.5.1.13.13.12.2.54.5282</t>
  </si>
  <si>
    <t>Государственное учреждение здравоохранения Ярославской области Ярославская центральная районная больница</t>
  </si>
  <si>
    <t>1.2.643.5.1.13.13.12.2.76.7764</t>
  </si>
  <si>
    <t>Государственное автономное учреждение здравоохранения «Агинская окружная больница»</t>
  </si>
  <si>
    <t>1.2.643.5.1.13.13.12.2.75.7705</t>
  </si>
  <si>
    <t>Государственное автономное учреждение здравоохранения «Елабужская центральная районная больница»</t>
  </si>
  <si>
    <t>1.2.643.5.1.13.13.12.2.16.1093</t>
  </si>
  <si>
    <t>Областное государственное автономное учреждение здравоохранения "Иркутская городская клиническая больница № 9"</t>
  </si>
  <si>
    <t>1.2.643.5.1.13.13.12.2.38.3537</t>
  </si>
  <si>
    <t>Краевое государственное бюджетное учреждение здравоохранения «Енисейская районная больница»</t>
  </si>
  <si>
    <t>1.2.643.5.1.13.13.12.2.24.2069</t>
  </si>
  <si>
    <t>1.2.643.5.1.13.13.12.2.16.1171</t>
  </si>
  <si>
    <t>Краевое государственное бюджетное учреждение здравоохранения «Славгородская центральная районная больница»</t>
  </si>
  <si>
    <t>1.2.643.5.1.13.13.12.2.22.1656</t>
  </si>
  <si>
    <t>Краевое государственное бюджетное учреждение здравоохранения Балахтинская районная больница</t>
  </si>
  <si>
    <t>1.2.643.5.1.13.13.12.2.24.2176</t>
  </si>
  <si>
    <t>Государственное бюджетное учреждение здравоохранения Новосибирской области «Городская клиническая поликлиника №21»</t>
  </si>
  <si>
    <t>1.2.643.5.1.13.13.12.2.54.5346</t>
  </si>
  <si>
    <t>Государственное учреждение здравоохранения Московской области «Ногинская центральная  районная больница»</t>
  </si>
  <si>
    <t>1.2.643.5.1.13.13.12.2.50.4608</t>
  </si>
  <si>
    <t>Государственное бюджетное учреждение здравоохранения Тюменской области «Областной клинический фтизиопульмонологический центр»</t>
  </si>
  <si>
    <t>Государственное бюджетное учреждение «Раменская областная больница»</t>
  </si>
  <si>
    <t>1.2.643.5.1.13.13.12.2.50.29535</t>
  </si>
  <si>
    <t>Государственное бюджетное учреждение здравоохранения Новосибирской области "Городская больница №3"</t>
  </si>
  <si>
    <t>1.2.643.5.1.13.13.12.2.54.5267</t>
  </si>
  <si>
    <t>Государственное бюджетное учреждение здравоохранения Новосибирской области "Клинический родильный дом № 6"</t>
  </si>
  <si>
    <t>1.2.643.5.1.13.13.12.2.54.5270</t>
  </si>
  <si>
    <t>Государственное бюджетное учреждение здравоохранения Новосибирской области "Центральная клиническая больница"</t>
  </si>
  <si>
    <t>1.2.643.5.1.13.13.12.2.54.5416</t>
  </si>
  <si>
    <t>Государственное автономное учреждение здравоохранения Свердловской области "Североуральская центральная городская больница"</t>
  </si>
  <si>
    <t>1.2.643.5.1.13.13.12.2.66.6846</t>
  </si>
  <si>
    <t>Государственное бюджетное учреждение здравоохранения «Северная районная больница»</t>
  </si>
  <si>
    <t>1.2.643.5.1.13.13.12.2.56.5648</t>
  </si>
  <si>
    <t>Государственное бюджетное учреждение здравоохранения Ленинградской области «Рощинская межрайонная больница»</t>
  </si>
  <si>
    <t>1.2.643.5.1.13.13.12.2.47.4435</t>
  </si>
  <si>
    <t>Краевое государственное бюджетное учреждение здравоохранения «Черниговская центральная районная больница»</t>
  </si>
  <si>
    <t>1.2.643.5.1.13.13.12.2.25.2275</t>
  </si>
  <si>
    <t>Государственное бюджетное учреждение здравоохранения Новосибирской области «Краснозерская центральная районная больница»</t>
  </si>
  <si>
    <t>1.2.643.5.1.13.13.12.2.54.5349</t>
  </si>
  <si>
    <t>СПБ Государственное бюджетное учреждение здравоохранения  «Детская городская поликлиника №35»</t>
  </si>
  <si>
    <t>1.2.643.5.1.13.13.12.2.78.8538</t>
  </si>
  <si>
    <t>Областное государственное бюджетное учреждение здравоохранение «Саянская городская больница»</t>
  </si>
  <si>
    <t>1.2.643.5.1.13.13.12.2.38.3515</t>
  </si>
  <si>
    <t>Государственное бюджетное учреждение здравоохранения Мариинская городская больница имени В.М. Богониса</t>
  </si>
  <si>
    <t>1.2.643.5.1.13.13.12.2.42.3957</t>
  </si>
  <si>
    <t>БЮДЖЕТНОЕ УЧРЕЖДЕНИЕ ЗДРАВООХРАНЕНИЯ УДМУРТСКОЙ РЕСПУБЛИКИ"САРАПУЛЬСКАЯ ГОРОДСКАЯ БОЛЬНИЦА МИНИСТЕРСТВА ЗДРАВООХРАНЕНИЯ УДМУРТСКОЙ РЕСПУБЛИКИ"</t>
  </si>
  <si>
    <t>1.2.643.5.1.13.13.12.2.18.1362</t>
  </si>
  <si>
    <t>Бюджетное учреждение Ханты-Мансийского автономного округа-Югры "Сургутская городская клиническая стоматологическая поликлиника № 1"</t>
  </si>
  <si>
    <t>1.2.643.5.1.13.13.12.2.86.8927</t>
  </si>
  <si>
    <t>Государственное учреждение Республиканский врачебно-физкультурный диспансер</t>
  </si>
  <si>
    <t>1.2.643.5.1.13.13.12.2.11.707</t>
  </si>
  <si>
    <t>Муниципальное бюджетное учреждение здравоохранения «Городская поликлиника №10 города  Ростова-на-Дону»</t>
  </si>
  <si>
    <t>1.2.643.5.1.13.13.12.2.61.6228</t>
  </si>
  <si>
    <t>Государственное автономное учреждение здравоохранения Свердловской области «Детская городская больница № 15  город Екатеринбург»</t>
  </si>
  <si>
    <t>1.2.643.5.1.13.13.12.2.66.6809</t>
  </si>
  <si>
    <t>Санкт-Петербургское государственное бюджетное учреждение здравоохранения «Городской центр охраны репродуктивного здоровья подростков «Ювента»</t>
  </si>
  <si>
    <t>1.2.643.5.1.13.13.12.2.78.8687</t>
  </si>
  <si>
    <t>Государственное бюджетное учреждение здравоохранения «Городская больница г. Златоуст»</t>
  </si>
  <si>
    <t>1.2.643.5.1.13.13.12.2.74.7487</t>
  </si>
  <si>
    <t>Государственное бюджетное учреждение здравоохранения Республики Мордовия "Комсомольская центральная районная больница"</t>
  </si>
  <si>
    <t>1.2.643.5.1.13.13.12.2.13.863</t>
  </si>
  <si>
    <t>Государственное автономное учреждение здравоохранения Амурской области «Белогорская больница»</t>
  </si>
  <si>
    <t>1.2.643.5.1.13.13.12.2.28.2638</t>
  </si>
  <si>
    <t>Государственное бюджетное учреждение здравоохранения Республики Башкортостан Бурзянская центральная районная больница</t>
  </si>
  <si>
    <t>1.2.643.5.1.13.13.12.2.2.148</t>
  </si>
  <si>
    <t>Государственное бюджетное учреждение здравоохранения «Туапсинская центральная районная больница № 1» Министерства здравоохранения Краснодарского края</t>
  </si>
  <si>
    <t>1.2.643.5.1.13.13.12.2.23.1941</t>
  </si>
  <si>
    <t>Государственное бюджетное учреждение здравоохранения Ленинградской области «Кингисеппская межрайонная больница им. П.Н. Прохорова»</t>
  </si>
  <si>
    <t>1.2.643.5.1.13.13.12.2.47.4412</t>
  </si>
  <si>
    <t>Государственное бюджетное учреждение здравоохранения Новосибирской области «Северная центральная районная больница»</t>
  </si>
  <si>
    <t>1.2.643.5.1.13.13.12.2.54.5353</t>
  </si>
  <si>
    <t>Государственное бюджетное учреждение здравоохранения Камчатского края «Соболевская районная больница»</t>
  </si>
  <si>
    <t>1.2.643.5.1.13.13.12.2.41.3882</t>
  </si>
  <si>
    <t>ГОСУДАРСТВЕННОЕ БЮДЖЕТНОЕ УЧРЕЖДЕНИЕ ЗДРАВООХРАНЕНИЯ "КУЗБАССКИЙ ЦЕНТР МЕДИЦИНЫ КАТАСТРОФ"</t>
  </si>
  <si>
    <t>1.2.643.5.1.13.13.12.2.42.4061</t>
  </si>
  <si>
    <t>Государственное бюджетное учреждение здравоохранения Самарской области «Самарская городская больница № 4»</t>
  </si>
  <si>
    <t>1.2.643.5.1.13.13.12.2.63.6507</t>
  </si>
  <si>
    <t>Государственное бюджетное учреждение здравоохранения Ненецкого автономного округа «Ненецкая окружная стоматологическая поликлиника»</t>
  </si>
  <si>
    <t>1.2.643.5.1.13.13.12.2.83.8872</t>
  </si>
  <si>
    <t>БЮДЖЕТНОЕ УЧРЕЖДЕНИЕ ЗДРАВООХРАНЕНИЯ ОМСКОЙ ОБЛАСТИ "ДЕТСКАЯ ГОРОДСКАЯ БОЛЬНИЦА № 4"</t>
  </si>
  <si>
    <t>1.2.643.5.1.13.13.12.2.55.5511</t>
  </si>
  <si>
    <t>КРАЕВОЕ ГОСУДАРСТВЕННОЕ БЮДЖЕТНОЕ УЧРЕЖДЕНИЕ ЗДРАВООХРАНЕНИЯ "КАЗАЧИНСКАЯ РАЙОННАЯ БОЛЬНИЦА"</t>
  </si>
  <si>
    <t>1.2.643.5.1.13.13.12.2.24.2130</t>
  </si>
  <si>
    <t>Краевое государственное бюджетное учреждения  здравоохранения «Бородинская городская больница»</t>
  </si>
  <si>
    <t>1.2.643.5.1.13.13.12.2.24.2159</t>
  </si>
  <si>
    <t>КРАЕВОЕ ГОСУДАРСТВЕННОЕ БЮДЖЕТНОЕ УЧРЕЖДЕНИЕ ЗДРАВООХРАНЕНИЯ "ТУРИНСКАЯ МЕЖРАЙОННАЯ БОЛЬНИЦА"</t>
  </si>
  <si>
    <t>1.2.643.5.1.13.13.12.2.24.2063</t>
  </si>
  <si>
    <t>Государственное учреждение здравоохранения «Петровск-Забайкальская Центральная районная больница»</t>
  </si>
  <si>
    <t>1.2.643.5.1.13.13.12.2.75.7721</t>
  </si>
  <si>
    <t>Областное государственное бюджетное учреждение здравоохранения "Вяземская центральная районная больница"</t>
  </si>
  <si>
    <t>1.2.643.5.1.13.13.12.2.67.7011</t>
  </si>
  <si>
    <t>Государственное бюджетное учреждение здравоохранения «Николаевская центральная районная больница»</t>
  </si>
  <si>
    <t>1.2.643.5.1.13.13.12.2.34.3159</t>
  </si>
  <si>
    <t>Государственное бюджетное учреждение « Поликлиника №3 г. Грозного»</t>
  </si>
  <si>
    <t>1.2.643.5.1.13.13.12.2.20.1456</t>
  </si>
  <si>
    <t>Областное государственное бюджетное учреждение здравоохранения «Губкинская городская детская больница»</t>
  </si>
  <si>
    <t>1.2.643.5.1.13.13.12.2.31.2909</t>
  </si>
  <si>
    <t>Государственное бюджетное учреждение здравоохранения Амурской области «Сковородинская центральная районная больница»</t>
  </si>
  <si>
    <t>1.2.643.5.1.13.13.12.2.28.2655</t>
  </si>
  <si>
    <t>Государственное бюджетное учреждение здравоохранения Нижегородской области «Выксунская Центральная Районная Больница»</t>
  </si>
  <si>
    <t>1.2.643.5.1.13.13.12.2.52.5135</t>
  </si>
  <si>
    <t>Государственное бюджетное учреждение здравоохранения «Каневская центральная районная больница» министерство здравоохранения Краснодарского края</t>
  </si>
  <si>
    <t>1.2.643.5.1.13.13.12.2.23.178.2</t>
  </si>
  <si>
    <t>Краснодарский край</t>
  </si>
  <si>
    <t>Бюджетное учреждение здравоохранения Орловской области «Краснозоренская центральная районная больница»</t>
  </si>
  <si>
    <t>1.2.643.5.1.13.13.12.2.57.5677</t>
  </si>
  <si>
    <t>Государственное бюджетное учреждение здравоохранения ПК «Бардымская ЦРБ им. А.П. Курочкиной»</t>
  </si>
  <si>
    <t>1.2.643.5.1.13.13.12.2.59.5925</t>
  </si>
  <si>
    <t>Государственное бюджетное учреждение здравоохранения Новосибирской области “Доволенская центральная районная больница”</t>
  </si>
  <si>
    <t>1.2.643.5.1.13.13.12.2.54.5286</t>
  </si>
  <si>
    <t>Государственное бюджетное учреждение здравоохранения Пермского края «Верещагинская центральная районная больница»</t>
  </si>
  <si>
    <t>1.2.643.5.1.13.13.12.2.59.5938</t>
  </si>
  <si>
    <t>Государственное бюджетное учреждение здравоохранения Нижегородской области «Городская клиническая больница №7 Ленинского района г. Нижнего Новгорода имени Е.Л.Березова»</t>
  </si>
  <si>
    <t>1.2.643.5.1.13.13.12.2.52.5127</t>
  </si>
  <si>
    <t>Государственное бюджетное учреждение здравоохранения Республики Мордовия «Детская поликлиника №1»</t>
  </si>
  <si>
    <t>1.2.643.5.1.13.13.12.2.13.840</t>
  </si>
  <si>
    <t>Государственное бюджетное учреждение здравоохранения Новосибирской области "Ордынская центральная районная больница"</t>
  </si>
  <si>
    <t>1.2.643.5.1.13.13.12.2.54.5275.0.23387</t>
  </si>
  <si>
    <t>Государственное бюджетное учреждение здравоохранения «Саракташская районная больница»</t>
  </si>
  <si>
    <t>1.2.643.5.1.13.13.12.2.56.5632</t>
  </si>
  <si>
    <t>Государственное Бюджетное Учреждение Здравоохранения Новосибирской Области "Новосибирская Клиническая Районная Больница №1"</t>
  </si>
  <si>
    <t>1.2.643.5.1.13.13.12.2.54.5306</t>
  </si>
  <si>
    <t>Государственное бюджетное учреждение здравоохранения «Областная детская туберкулезная больница»</t>
  </si>
  <si>
    <t>1.2.643.5.1.13.12.2.38.3663</t>
  </si>
  <si>
    <t>Государственное автономное учреждение здравоохранения Свердловской области «Режевская центральная районная больница»</t>
  </si>
  <si>
    <t>1.2.643.5.1.13.13.12.2.66.6819</t>
  </si>
  <si>
    <t>Казенное учреждение Ханты-Мансийского автономного округа-Югры «Урайский специализированный Дом ребенка»</t>
  </si>
  <si>
    <t>1.2.643.5.1.13.13.12.2.86.9007</t>
  </si>
  <si>
    <t>Муниципальное бюджетное учреждение здравоохранения «Детская городская поликлиника № 17 города Ростова-на-Дону»</t>
  </si>
  <si>
    <t>1.2.643.5.1.13.13.12.2.61.6213</t>
  </si>
  <si>
    <t>Областное Государственное Автономное Учреждение Здравоохранения «Поликлиника №10»</t>
  </si>
  <si>
    <t>1.2.643.5.1.13.13.12.2.70.7201</t>
  </si>
  <si>
    <t>Областное государственное бюджетное учреждение здравоохранения «Центр профилактики и борьбы со СПИД»</t>
  </si>
  <si>
    <t>1.2.643.5.1.13.13.12.2.79.8840</t>
  </si>
  <si>
    <t>БЮДЖЕТНОЕ УЧРЕЖДЕНИЕ ЗДРАВООХРАНЕНИЯ ВОРОНЕЖСКОЙ ОБЛАСТИ "ОСТРОГОЖСКАЯ РАЙОННАЯ БОЛЬНИЦА"</t>
  </si>
  <si>
    <t>1.2.643.5.1.13.13.12.2.36.3353</t>
  </si>
  <si>
    <t>ГОСУДАРСТВЕННОЕ БЮДЖЕТНОЕ УЧРЕЖДЕНИЕ ЗДРАВООХРАНЕНИЯ НОВОСИБИРСКОЙ ОБЛАСТИ "БАРАБИНСКАЯ ЦЕНТРАЛЬНАЯ РАЙОННАЯ БОЛЬНИЦА"</t>
  </si>
  <si>
    <t>1.2.643.5.1.13.13.12.2.54.5357</t>
  </si>
  <si>
    <t>Государственное бюджетное учреждение здравоохранения Новосибирской области консультативно-диагностическая поликлиника № 2</t>
  </si>
  <si>
    <t>1.2.643.5.1.13.13.12.2.5.4.5300</t>
  </si>
  <si>
    <t>Владимирская область</t>
  </si>
  <si>
    <t>Республика Дагестан</t>
  </si>
  <si>
    <t>Самарская область</t>
  </si>
  <si>
    <t>Саратовская область</t>
  </si>
  <si>
    <t>Государственное Бюджетное Учреждение Здравоохранения Красноармейская  Центральная Районная Больница</t>
  </si>
  <si>
    <t>1.2.643.5.1.13.13.12.2.23.2029</t>
  </si>
  <si>
    <t>Государственное бюджетное учреждение здравоохранения "Белореченская центральная районная больница" министерства здравоохранения Краснодарского края</t>
  </si>
  <si>
    <t>1.2.643.5.1.13.13.12.2.23.1868</t>
  </si>
  <si>
    <t>ГОСУДАРСТВЕННОЕ АВТОНОМНОЕ УЧРЕЖДЕНИЕ ЗДРАВООХРАНЕНИЯ "АРСКАЯ ЦЕНТРАЛЬНАЯ РАЙОННАЯ БОЛЬНИЦА"</t>
  </si>
  <si>
    <t>1.2.643.5.1.13.13.12.2.16.1164</t>
  </si>
  <si>
    <t>Бюджетное учреждение здравоохранения Вологодской области «Вологодский областной кожно-венерологический диспансер»</t>
  </si>
  <si>
    <t>1.2.643.5.1.13.13.12.2.35.3332</t>
  </si>
  <si>
    <t>Муниципальное учреждение здравоохранения «Городская больница скорой медицинской помощи» г. Волгодонск Ростовская область</t>
  </si>
  <si>
    <t>1.2.643.5.1.13.13.12.2.61.6308</t>
  </si>
  <si>
    <t>Муниципальное бюджетное учреждение здравоохранения Городская больница скорой медицинской помощи им. В.И. Ленина г. Шахты Ростовской области</t>
  </si>
  <si>
    <t>1.2.643.5.1.13.13.12.2.61.6219</t>
  </si>
  <si>
    <t>МБУЗ «Городская больница №6 г. Ростова-на-Дону»</t>
  </si>
  <si>
    <t>1.2.643.5.1.13.13.12.2.61.6263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</si>
  <si>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</si>
  <si>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1.2.643.5.1.13.13.12.2.38.9663</t>
  </si>
  <si>
    <t>Государственное бюджетное учреждение здравоохранения Республики Коми "Сыктывкарская городская поликлиника №3"</t>
  </si>
  <si>
    <t>1.2.643.5.1.13.13.12.2.11.773</t>
  </si>
  <si>
    <t xml:space="preserve">Государственное бюджетное учреждение Рязанской области «Городская поликлиника № 12» </t>
  </si>
  <si>
    <t>1.2.643.5.1.13.13.12.2.62.6412</t>
  </si>
  <si>
    <t>Государственное учреждение здравоохранения «Областной кожно-венерологический диспансер»</t>
  </si>
  <si>
    <t>1.2.643.5.1.13.13.12.2.48.4504</t>
  </si>
  <si>
    <t>МУНИЦИПАЛЬНОЕ БЮДЖЕТНОЕ УЧРЕЖДЕНИЕ ЗДРАВООХРАНЕНИЯ "ЦЕНТРАЛЬНАЯ РАЙОННАЯ БОЛЬНИЦА" АЗОВСКОГО РАЙОНА РОСТОВСКОЙ ОБЛАСТИ</t>
  </si>
  <si>
    <t>1.2.643.5.1.13.13.12.2.61.6222</t>
  </si>
  <si>
    <t>Государственное бюджетное учреждение здравоохранения «Самарский областной клинический центр профилактики и борьбы со СПИД»</t>
  </si>
  <si>
    <t>1.2.643.5.1.13.13.12.2.63.6556</t>
  </si>
  <si>
    <t>Государственное бюджетное учреждение здравоохранения Московской области "Можайская центральная районная больница"</t>
  </si>
  <si>
    <t>1.2.643.5.1.13.13.12.2.50.4731</t>
  </si>
  <si>
    <t>Краевое государственное бюджетное учреждение здравоохранения «Абанская районная больница»</t>
  </si>
  <si>
    <t>1.2.643.5.1.13.13.12.2.24.2065</t>
  </si>
  <si>
    <t>Краевое государственное бюджетное учреждение здравоохранения «Канская межрайонная больница»</t>
  </si>
  <si>
    <t>1.2.643.5.1.13.13.12.2.24.2072</t>
  </si>
  <si>
    <t>Государственное бюджетное учреждение Нижегородской области «Володарская центральная больница»</t>
  </si>
  <si>
    <t>1.2.643.5.1.13.13.12.2.52.5072</t>
  </si>
  <si>
    <t>Государственное бюджетное учреждение здравоохранения «Центральная района больница Дубовского муниципального района»</t>
  </si>
  <si>
    <t>Государственное бюджетное учреждение здравоохранения Самарской области «Тольяттинская городская поликлиника №2»</t>
  </si>
  <si>
    <t>1.2.643.5.1.13.13.12.2.63.6440</t>
  </si>
  <si>
    <t>Государственное бюджетное учреждение здравоохранения города Москвы «Городская клиническая больница имени С.И. Спасокукоцкого Департамента здравоохранения города Москвы»</t>
  </si>
  <si>
    <t>1.2.643.5.1.13.13.12.2.77.8096</t>
  </si>
  <si>
    <t>Бюджетное учреждение здравоохранения Вологодской области «Шекснинская центральная районная больница»</t>
  </si>
  <si>
    <t>1.2.643.5.1.13.13.12.2.35.3269</t>
  </si>
  <si>
    <t>ГОСУДАРСТВЕННОЕ УЧРЕЖДЕНИЕ ЗДРАВООХРАНЕНИЯ "САРАТОВСКАЯ ГОРОДСКАЯ ПОЛИКЛИНИКА № 2"</t>
  </si>
  <si>
    <t>1.2.643.5.1.13.13.12.2.64.19824</t>
  </si>
  <si>
    <t>Областное государственное бюджетное учреждение здравоохранения Парабельская районная больница</t>
  </si>
  <si>
    <t>1.2.643.5.1.13.13.12.2.70.7210</t>
  </si>
  <si>
    <t>Государственное автономное учреждение Республики Саха (Якутия) «Медицинский центр г. Якутска</t>
  </si>
  <si>
    <t>1.2.643.5.1.13.13.12.2.14.964</t>
  </si>
  <si>
    <t>Государственное автономное учреждение здравоохранения «Энгельсская городская клиническая больница №1»</t>
  </si>
  <si>
    <t>1.2.643.5.1.13.13.12.2.64.6595</t>
  </si>
  <si>
    <t>Тамбовское областное государственное бюджетное учреждение здравоохранения «Мучкапская центральная районная больница имени академика М.И.Кузина»</t>
  </si>
  <si>
    <t>1.2.643.5.1.13.13.12.2.68.7087</t>
  </si>
  <si>
    <t>Государственное бюджетное учреждение здравоохранения города Москвы «Детская городская поликлиника № 104 Департамента здравоохранения города Москвы»</t>
  </si>
  <si>
    <t>1.2.643.5.1.13.13.12.2.77.8436</t>
  </si>
  <si>
    <t>ОБЛАСТНОЕ ГОСУДАРСТВЕННОЕ АВТОНОМНОЕ УЧРЕЖДЕНИЕ ЗДРАВООХРАНЕНИЯ "АНГАРСКАЯ ГОРОДСКАЯ ДЕТСКАЯ БОЛЬНИЦА № 1"</t>
  </si>
  <si>
    <t>1.2.643.5.1.13.13.12.2.38.3529</t>
  </si>
  <si>
    <t>ГОСУДАРСТВЕННОЕ БЮДЖЕТНОЕ УЧРЕЖДЕНИЕ ЗДРАВООХРАНЕНИЯ "НОВОКУЗНЕЦКАЯ КЛИНИЧЕСКАЯ ПСИХИАТРИЧЕСКАЯ БОЛЬНИЦА"</t>
  </si>
  <si>
    <t>1.2.643.5.1.13.13.12.2.42.3970</t>
  </si>
  <si>
    <t xml:space="preserve"> ГОСУДАРСТВЕННОЕ АВТОНОМНОЕ УЧРЕЖДЕНИЕ Республиканский центр медицинской реабилитации и спортивной медицины Республики Саха (Якутия)</t>
  </si>
  <si>
    <t>ГОСУДАРСТВЕННОЕ БЮДЖЕТНОЕ УЧРЕЖДЕНИЕ РЕСПУБЛИКИ ДАГЕСТАН «ЦЕНТРАЛЬНАЯ ГОРОДСКАЯ БОЛЬНИЦА ГОРОДСКОГО ОКРУГА «ГОРОД ДАГЕСТАНСКИЕ ОГНИ»»</t>
  </si>
  <si>
    <t>1.2.643.5.1.13.13.12.2.5.327</t>
  </si>
  <si>
    <t>ГОСУДАРСТВЕННОЕ БЮДЖЕТНОЕ УЧРЕЖДЕНИЕ ЗДРАВООХРАНЕНИЯ ВЛАДИМИРСКОЙ ОБЛАСТИ "КОВРОВСКАЯ ГОРОДСКАЯ БОЛЬНИЦА № 2</t>
  </si>
  <si>
    <t>1.2.643.5.1.13.13.12.2.33.3019</t>
  </si>
  <si>
    <t>ГОСУДАРСТВЕННОЕ БЮДЖЕТНОЕ УЧРЕЖДЕНИЕ ЗДРАВООХРАНЕНИЯ "КАВКАЗСКАЯ ЦЕНТРАЛЬНАЯ РАЙОННАЯ БОЛЬНИЦА" МИНИСТЕРСТВА ЗДРАВООХРАНЕНИЯ КРАСНОДАРСКОГО КРАЯ</t>
  </si>
  <si>
    <t>1.2.643.5.1.13.13.12.2.23.1858</t>
  </si>
  <si>
    <t>Государственное бюджетное учреждение здравоохранения городская больница города Кропоткина министерства здравоохранения Краснодарского края</t>
  </si>
  <si>
    <t>1.2.643.5.1.13.13.12.2.23.2014</t>
  </si>
  <si>
    <t>1.2.643.5.1.13.12.2.74.7632</t>
  </si>
  <si>
    <t>Государственное бюджетное учреждение здравоохранения Районная больница г. Катав-Ивановск (Челябинская область)</t>
  </si>
  <si>
    <t>Муниципальное бюджетное учреждение здравоохранения «Городская поликлиника №4 города Ростова-на-Дону»</t>
  </si>
  <si>
    <t>1.2.643.5.1.13.13.12.2.61.6203</t>
  </si>
  <si>
    <t xml:space="preserve">Государственное бюджетное учреждение здравоохранения Лабинская центральная районная больница Краснодарского края «Лабинская центральная районная больница» </t>
  </si>
  <si>
    <t>1.2.643.5.1.13.13.12.2.23.1950</t>
  </si>
  <si>
    <t xml:space="preserve"> Государственное бюджетное учреждение здравоохранения Детская городская поликлиника №73</t>
  </si>
  <si>
    <t>1.2.643.5.1.13.13.12.2.78.8549</t>
  </si>
  <si>
    <t>Государственное бюджетное учреждение здравоохранения  Городская больница №8 города Сочи Министерства здравоохранения Краснодарского края</t>
  </si>
  <si>
    <t>1.2.643.5.1.13.13.12.2.23.1776.0.184947</t>
  </si>
  <si>
    <t xml:space="preserve">Государственное бюджетное учреждение Республики Дагестан «Махачкалинский родильный дом №1» </t>
  </si>
  <si>
    <t>1.2.643.5.1.13.13.12.2.5.9504</t>
  </si>
  <si>
    <t>Государственное бюджетное учреждение здравоохранения Пермского края «Городская клиническая поликлиника №4»</t>
  </si>
  <si>
    <t>1.2.643.5.1.13.13.12.2.59.6018</t>
  </si>
  <si>
    <t>Краевое государственное бюджетное учреждение здравоохранения «Красноярский межрайонный родильный дом №4»</t>
  </si>
  <si>
    <t>1.2.643.5.1.13.13.12.2.24.2106</t>
  </si>
  <si>
    <t>Государственное бюджетное учреждение здравоохранения Пермского края «Чернушинская районная больница»</t>
  </si>
  <si>
    <t>1.2.643.5.1.13.13.12.2.59.10424</t>
  </si>
  <si>
    <t>ГОСУДАРСТВЕННОЕ БЮДЖЕТНОЕ УЧРЕЖДЕНИЕ ЗДРАВООХРАНЕНИЯ РЕСПУБЛИКИ БАШКОРТОСТАН ИШИМБАЙСКАЯ ЦЕНТРАЛЬНАЯ РАЙОННАЯ БОЛЬНИЦА</t>
  </si>
  <si>
    <t>1.2.643.5.1.13.13.12.2.2.138</t>
  </si>
  <si>
    <t>Государственное бюджетное учреждение здравоохранения Владимирской области «Вязниковская районная больница»</t>
  </si>
  <si>
    <t>1.2.643.5.1.13.13.12.2.33.3069</t>
  </si>
  <si>
    <t>Государственное бюджетное учреждение здравоохранения Камчатского края «Усть-Большерецкая районная больница»</t>
  </si>
  <si>
    <t>1.2.643.5.1.13.13.12.2.41.3883</t>
  </si>
  <si>
    <t>Государственное бюджетное учреждение Республики Дагестан «Перинатальный центр г. Хасавюрта»</t>
  </si>
  <si>
    <t>1.2.643.5.1.13.13.12.2.5.477</t>
  </si>
  <si>
    <t>МУНИЦИПАЛЬНОЕ БЮДЖЕТНОЕ УЧРЕЖДЕНИЕ ЗДРАВООХРАНЕНИЯ РЕМОНТНЕНСКОГО РАЙОНА "ЦЕНТРАЛЬНАЯ РАЙОННАЯ БОЛЬНИЦА"</t>
  </si>
  <si>
    <t>1.2.643.5.1.13.13.12.2.61.6292</t>
  </si>
  <si>
    <t>Государственное автономное учреждение здравоохранения "Камский детский медицинский центр"</t>
  </si>
  <si>
    <t>1.2.643.5.1.13.13.12.2.16.1065</t>
  </si>
  <si>
    <t>Краевое государственное бюджетное учреждение здравоохранения «Канская межрайонная детская больница»</t>
  </si>
  <si>
    <t>1.2.643.5.1.13.13.12.2.24.2113</t>
  </si>
  <si>
    <t>Муниципальное бюджетное учреждение здравоохранения "Центральная районная больница" Усть-Донецкого района Ростовской области</t>
  </si>
  <si>
    <t>1.2.643.5.1.13.13.12.2.61.6180</t>
  </si>
  <si>
    <t>Бюджетное учреждение Республики Калмыкия Лаганская районная больница</t>
  </si>
  <si>
    <t>1.2.643.5.1.13.13.12.2.8.573</t>
  </si>
  <si>
    <t>1.2.643.5.1.13.13.12.2.61.6234</t>
  </si>
  <si>
    <t>Краевое государственное бюджетное учреждение здравоохранения «Красноярский Межрайонный Родильный Дом № 2»</t>
  </si>
  <si>
    <t>1.2.643.5.1.13.13.12.2.24.2136</t>
  </si>
  <si>
    <t>Областное государственное автономное учреждение здравоохранения «Братская городская больница №5»</t>
  </si>
  <si>
    <t>1.2.643.5.1.13.13.12.2.38.3535</t>
  </si>
  <si>
    <t>Областное государственное бюджетное учреждение здравоохранения " Усть-Илимская городская поликлиника №2"</t>
  </si>
  <si>
    <t>1.2.643.5.1.13.13.12.2.38.3546</t>
  </si>
  <si>
    <t>Государственное Бюджетное Учреждение Здравоохранения «Районная больница с. Октябрьское»</t>
  </si>
  <si>
    <t>1.2.643.5.1.13.13.12.2.74.7547</t>
  </si>
  <si>
    <t>Государственное бюджетное учреждение здравоохранения Самарской области "Тольяттинская городская клиническая больница № 2 имени В.В.Баныкина"</t>
  </si>
  <si>
    <t>1.2.643.5.1.13.13.12.2.63.6473</t>
  </si>
  <si>
    <t>КРАЕВОЕ ГОСУДАРСТВЕННОЕ БЮДЖЕТНОЕ УЧРЕЖДЕНИЕ ЗДРАВООХРАНЕНИЯ "ИЛАНСКАЯ РАЙОННАЯ БОЛЬНИЦА"</t>
  </si>
  <si>
    <t>1.2.643.5.1.13.13.12.2.24.2204</t>
  </si>
  <si>
    <t>Областное государственное бюджетное учреждение здравоохранения «Казачинско-Ленская районная больница»</t>
  </si>
  <si>
    <t>1.2.643.5.1.13.13.12.2.38.3574</t>
  </si>
  <si>
    <t>Государственное учреждение здравоохранения «Балаковская районная поликлиника»</t>
  </si>
  <si>
    <t>1.2.643.5.1.13.13.12.2.64.6642</t>
  </si>
  <si>
    <t xml:space="preserve">Областное государственное бюджетное учреждение здравоохранения «Починковская районная больница» </t>
  </si>
  <si>
    <t>1.2.643.5.1.13.13.12.2.67.6973</t>
  </si>
  <si>
    <t xml:space="preserve">Государственное бюджетное учреждение здравоохранения Великолукская детская городская больница </t>
  </si>
  <si>
    <t>1.2.643.5.1.13.13.12.2.60.6123</t>
  </si>
  <si>
    <t>Государственное автономное учреждение здравоохранения «Бугульминская центральная районная больница»</t>
  </si>
  <si>
    <t>1.2.643.5.1.13.13.12.2.16.1042</t>
  </si>
  <si>
    <t>Государственное бюджетное учреждение здравоохранения Ленинградской области "Бокситогорская межрайонная больница"</t>
  </si>
  <si>
    <t>1.2.643.5.1.13.13.12.2.47.4445</t>
  </si>
  <si>
    <t>Муниципальное бюджетное учреждение здравоохранения Мясниковского района «Центральная районная больница»</t>
  </si>
  <si>
    <t>1.2.643.3.5.1.13.13.12.2.61.6183</t>
  </si>
  <si>
    <t>Муниципальное бюджетное учреждение здравоохранения центральная районная больница Аксайского района</t>
  </si>
  <si>
    <t>1.2.643.5.1.13.13.12.2.61.6278</t>
  </si>
  <si>
    <t>Государственное автономное учреждение здравоохранения Свердловской области «Ревдинская городская больница»</t>
  </si>
  <si>
    <t>1.2.643.5.1.13.13.12.2.66.6860</t>
  </si>
  <si>
    <t>Областное государственное бюджетное учреждение здравоохранения «Иркутская городская клиническая больница №1»</t>
  </si>
  <si>
    <t>1.2.643.5.1.13.13.12.2.38.3644</t>
  </si>
  <si>
    <t>Краевое государственное бюджетное учреждение здравоохранения «Партизанская городская больница №1»</t>
  </si>
  <si>
    <t>1.2.643.5.1.13.13.12.2.25.2239</t>
  </si>
  <si>
    <t>Государственное бюджетное учреждение здравоохранения Ставропольского края «Пятигорская городская детская больница»</t>
  </si>
  <si>
    <t>1.2.643.5.1.13.13.12.2.26.2388</t>
  </si>
  <si>
    <t>Областное государственное бюджетное учреждение здравоохранения «Усть-Кутская районная больница»</t>
  </si>
  <si>
    <t>1.2.643.5.1.13.13.12.2.38.3538</t>
  </si>
  <si>
    <t>Государственное бюджетное учреждение здравоохранения «Закаменская центральная районная больница»</t>
  </si>
  <si>
    <t>1.2.643.5.1.13.13.12.2.3.231</t>
  </si>
  <si>
    <t>Государственное учреждение здравоохранение Калининградской области «Озерская центральная районная больница»</t>
  </si>
  <si>
    <t>1.2.643.5.1.13.13.12.2.39.3711</t>
  </si>
  <si>
    <t>Областное государственное автономное учреждение здравоохранения " Усть-Илимская городская поликлиника № 1"</t>
  </si>
  <si>
    <t>1.2.643.5.1.13.13.12.2.38.3544</t>
  </si>
  <si>
    <t>Государственное бюджетное учреждение здравоохранения «Ейская центральная районная больница» министерства здравоохранения Краснодарского края</t>
  </si>
  <si>
    <t>1.2.643.5.1.13.3.25.23.240</t>
  </si>
  <si>
    <t>Бюджетное учреждение Ханты-Мансийского автономного округа-Югры «Нижнесортымская участковая больница»</t>
  </si>
  <si>
    <t>1.2.643.5.1.13.13.12.2.86.8990</t>
  </si>
  <si>
    <t>Областное бюджетное учреждение здравоохранения Фурмановская центральная районная больница</t>
  </si>
  <si>
    <t>1.2.643.5.1.13.13.12.2.37.3491</t>
  </si>
  <si>
    <t>Кировское Областное Государственное Бюджетное Учреждение Здравоохранения «Свечинская Центральная районная больница»</t>
  </si>
  <si>
    <t>1.2.643.5.1.13.13.12.2.43.4141</t>
  </si>
  <si>
    <t>Тамбовское областное государственное бюджетное учреждение здравоохранения «Пичаевская центральная районная больница»</t>
  </si>
  <si>
    <t>1.2.643.5.1.13.13.12.2.68.7058</t>
  </si>
  <si>
    <t>Областное государственное бюджетное учреждение здравоохранения «Центр  специализированной помощи по профилактике и борьбе с инфекционными заболеваниями»</t>
  </si>
  <si>
    <t>ОБЛАСТНОЕ ГОСУДАРСТВЕННОЕ БЮДЖЕТНОЕ УЧРЕЖДЕНИЕ ЗДРАВООХРАНЕНИЯ "ИРКУТСКАЯ ГОРОДСКАЯ ПОЛИКЛИНИКА № 11"</t>
  </si>
  <si>
    <t>1.2.643.5.1.13.13.12.2.38.3594</t>
  </si>
  <si>
    <t>ОБЛАСТНОЕ ГОСУДАРСТВЕННОЕ БЮДЖЕТНОЕ УЧРЕЖДЕНИЕ ЗДРАВООХРАНЕНИЯ "УСТЬ-УДИНСКАЯ РАЙОННАЯ БОЛЬНИЦА"</t>
  </si>
  <si>
    <t>1.2.643.5.1.13.13.12.2.38.3560</t>
  </si>
  <si>
    <t>Бюджетное учреждение Вологодской области «Сокольская центральная районная больница»</t>
  </si>
  <si>
    <t>1.2.643.5.1.13.13.12.2.35.3270</t>
  </si>
  <si>
    <t>Областное государственное бюджетное учреждение здравоохранения «Тулунская городская больница»</t>
  </si>
  <si>
    <t>1.2.643.5.1.13.13.12.2.38.3603</t>
  </si>
  <si>
    <t>Областное государственное бюджетное учреждение здравоохранения "Районная больница п. Мама"</t>
  </si>
  <si>
    <t>1.2.643.5.1.13.13.12.2.38.3610</t>
  </si>
  <si>
    <t>Государственное бюджетное учреждение здравоохранения «Илекская районная больница»</t>
  </si>
  <si>
    <t>1.2.643.5.1.13.13.12.2.56.5580</t>
  </si>
  <si>
    <t>Государственное Бюджетное Учреждение Здравоохранения Новосибирской Области «Родильный дом№7»</t>
  </si>
  <si>
    <t>1.2.643.5.1.13.13.12.2.54.5335</t>
  </si>
  <si>
    <t>Государственное бюджетное учреждение Республики Саха (Якутия) «Амгинская Центральная районная больница»</t>
  </si>
  <si>
    <t>1.2.643.5.1.13.13.12.2.14.955</t>
  </si>
  <si>
    <t>Муниципальное Бюджетное Учреждение Здравоохранения Центральная Районная Больница Чертковского района</t>
  </si>
  <si>
    <t>1.2.643.5.1.13.13.12.2.61.6172</t>
  </si>
  <si>
    <t>ГОСУДАРСТВЕННОЕ БЮДЖЕТНОЕ УЧРЕЖДЕНИЕ ЗДРАВООХРАНЕНИЯ РЕСПУБЛИКИ ТЫВА «Республиканский центр восстановительной медицины и реабилитации для детей»</t>
  </si>
  <si>
    <t>1.2.643.5.1.13.13.12.2.17.1259</t>
  </si>
  <si>
    <t>Государственное бюджетное учреждение здравоохранения Московской области «Красногорская городская больница»</t>
  </si>
  <si>
    <t>1.2.643.5.1.13.13.12.2.50.49707</t>
  </si>
  <si>
    <t>Областное государственное бюджетное учреждение здравоохранения «Медико-санитарная часть №2»</t>
  </si>
  <si>
    <t>1.2.643.5.1.13.13.12.2.70.7211</t>
  </si>
  <si>
    <t>Государственное бюджетное учреждение здравоохранения Республики Тыва «Республиканский консультативно-диагностический центр»</t>
  </si>
  <si>
    <t>1.2.643.5.1.13.13.12.2.17.1237</t>
  </si>
  <si>
    <t>Государственное бюджетное учреждение Ростовской области  «Центр по профилактике и борьбе со СПИД»</t>
  </si>
  <si>
    <t>1.2.643.5.1.13.13.12.2.61.6316</t>
  </si>
  <si>
    <t>Государственное автономное учреждение здравоохранения «Азнакаевская центральная районная больница»</t>
  </si>
  <si>
    <t>1.2.643.5.1.13.13.12.2.16.1084</t>
  </si>
  <si>
    <t>Государственное бюджетное учреждение здравоохранения  Городская поликлиника №1</t>
  </si>
  <si>
    <t>1.2.643.5.1.13.13.12.2.3.256</t>
  </si>
  <si>
    <t>Муниципальное бюджетное учреждение здравоохранения «Детская городская поликлиника № 18 города Ростова-на-Дону»</t>
  </si>
  <si>
    <t>1.2.643.5.1.13.13.12.2.61.6201</t>
  </si>
  <si>
    <t xml:space="preserve">Государственное бюджетное учреждение здравоохранения «Новокузнецкий клинический противотуберкулезный диспансер» </t>
  </si>
  <si>
    <t>1.2.643.5.1.13.13.12.2.42.3980</t>
  </si>
  <si>
    <t>Краевое государственное бюджетное учреждение здравоохранения «Ужурская районная больница»</t>
  </si>
  <si>
    <t>1.2.643.5.1.13.13.12.2.24.2067</t>
  </si>
  <si>
    <t>ГОСУДАРСТВЕННОЕ БЮДЖЕТНОЕ УЧРЕЖДЕНИЕ ЗДРАВООХРАНЕНИЯ "ГОРОДСКАЯ БОЛЬНИЦА Г. ЮЖНОУРАЛЬСК"</t>
  </si>
  <si>
    <t>1.2.643.5.1.13.13.12.2.74.7641</t>
  </si>
  <si>
    <t>ГОСУДАРСТВЕННОЕ БЮДЖЕТНОЕ УЧРЕЖДЕНИЕ РЕСПУБЛИКИ САХА (ЯКУТИЯ) "НЕРЮНГРИНСКАЯ ЦЕНТРАЛЬНАЯ РАЙОННАЯ БОЛЬНИЦА"</t>
  </si>
  <si>
    <t>1.2.643.5.1.13.13.12.2.14.904</t>
  </si>
  <si>
    <t>ГОСУДАРСТВЕННОЕ БЮДЖЕТНОЕ УЧРЕЖДЕНИЕ ЗДРАВООХРАНЕНИЯ ГОРОДА МОСКВЫ "ГОРОДСКАЯ КЛИНИЧЕСКАЯ БОЛЬНИЦА ИМЕНИ А.К. ЕРАМИШАНЦЕВА ДЕПАРТАМЕНТА ЗДРАВООХРАНЕНИЯ ГОРОДА МОСКВЫ"</t>
  </si>
  <si>
    <t>1.2.643.5.1.13.13.12.2.77.7993</t>
  </si>
  <si>
    <t>Государственное  бюджетное учреждение Самарской области «Безенчукская центральная районная больница»</t>
  </si>
  <si>
    <t>ГОСУДАРСТВЕННОЕ АВТОНОМНОЕ УЧРЕЖДЕНИЕ ЗДРАВООХРАНЕНИЯ АМУРСКОЙ ОБЛАСТИ "ГОРОДСКАЯ ПОЛИКЛИНИКА №1"</t>
  </si>
  <si>
    <t>1.2.643.5.1.13.13.12.2.28.2640</t>
  </si>
  <si>
    <t>Муниципальное бюджетное учреждение здравоохранения «Городская поликлиника №42 города Ростова-на-Дону»</t>
  </si>
  <si>
    <t>1.2.643.5.1.13.13.12.2.61.6197</t>
  </si>
  <si>
    <t>Тамбовское областное государственное бюджетное учреждение здравоохранения «Городская поликлиника №5 г. Тамбова»</t>
  </si>
  <si>
    <t>1.2.643.5.1.13.13.12.2.68.7043</t>
  </si>
  <si>
    <t>Государственное автономное учреждение здравоохранения "Детская городская поликлиника № 9" г. Казани</t>
  </si>
  <si>
    <t>1.2.643.5.1.13.13.12.2.16.1193</t>
  </si>
  <si>
    <t>Государственное бюджетное учреждение здравоохранения Калининградcкой области «НЕСТЕРОВСКАЯ ЦЕНТРАЛЬНАЯ РАЙОННАЯ БОЛЬНИЦА»</t>
  </si>
  <si>
    <t>1.2.643.5.1.13.13.12.2.39.3752</t>
  </si>
  <si>
    <t>Областное государственное бюджетное учреждение здравоохранения «Больница г. Свирска»</t>
  </si>
  <si>
    <t>1.2.643.5.1.13.13.12.2.38.3517</t>
  </si>
  <si>
    <t>Государственное автономное учреждение здравоохранения Свердловской области «Серовская городская больница»</t>
  </si>
  <si>
    <t>1.2.643.5.1.13.13.12.2.66.6939</t>
  </si>
  <si>
    <t>Государственное бюджетное учреждение здравоохранения Тверской области «Областной клинический кардиологический диспансер»</t>
  </si>
  <si>
    <t>1.2.643.5.1.13.13.12.2.69.7109</t>
  </si>
  <si>
    <t xml:space="preserve">Краевое государственное бюджетное учреждение здравоохранения «Быстроистокская центральная районная больница» </t>
  </si>
  <si>
    <t>1.2.643.5.1.13.13.12.2.22.1732</t>
  </si>
  <si>
    <t>Областное государственное бюджетное учреждение здравоохранения «Иркутская городская поликлиника № 17»</t>
  </si>
  <si>
    <t>1.2.643.5.1.13.13.12.2.38.3519</t>
  </si>
  <si>
    <t>Областное государственное автономное учреждение здравоохранения "Иркутская городская клиническая больница № 8"</t>
  </si>
  <si>
    <t>1.2.643.5.1.13.13.12.2.38.3558</t>
  </si>
  <si>
    <t>Государственное бюджетное учреждение здравоохранения "Тбилисская центральная районная больница" Министерства здравоохранения Краснодарского края</t>
  </si>
  <si>
    <t>1.2.643.5.1.13.13.12.2.23.1861</t>
  </si>
  <si>
    <t>1.2.643.5.1.13.13.12.2.23.1873</t>
  </si>
  <si>
    <t>Государственное бюджетное учреждение здравоохранения Городская больница №4 г. Новороссийска МЗКК</t>
  </si>
  <si>
    <t>Государственное бюджетное учреждение здравоохранения города Москвы «Детская городская поликлиника № 99 Департамента здравоохранения города Москвы»</t>
  </si>
  <si>
    <t>1.2.643.5.1.13.13.12.2.77.8119</t>
  </si>
  <si>
    <t>Государственное бюджетное учреждение Республики Марий Эл «Звениговская центральная районная больница»</t>
  </si>
  <si>
    <t>1.2.643.5.1.13.13.12.2.12.805</t>
  </si>
  <si>
    <t>Областное государственное бюджетное учреждение здравоохранения “Катангская районная больница”</t>
  </si>
  <si>
    <t>1.2.643.5.1.13.13.12.2.38.3609</t>
  </si>
  <si>
    <t>Cанкт – Петербургское государственное бюджетное учреждение здравоохранения «Психоневрологический диспансер Фрунзенского района»</t>
  </si>
  <si>
    <t>1.2.643.5.1.13.13.12.2.78.8590</t>
  </si>
  <si>
    <t>Областное государственное бюджетное учреждение здравоохранения «Районная больница г. Бодайбо»</t>
  </si>
  <si>
    <t>1.2.643.5.1.13.13.12.2.38.3518</t>
  </si>
  <si>
    <t>ГОСУДАРСТВЕННОЕ БЮДЖЕТНОЕ УЧРЕЖДЕНИЕ РОСТОВСКОЙ ОБЛАСТИ "СПЕЦИАЛИЗИРОВАННАЯ КЛИНИЧЕСКАЯ ИНФЕКЦИОННАЯ БОЛЬНИЦА "ДОНСКОЙ ИНФЕКЦИОННЫЙ ЦЕНТР" ИМЕНИ ЗИНАИДЫ ВИССАРИОНОВНЫ ЕРМОЛЬЕВОЙ"</t>
  </si>
  <si>
    <t>1.2.643.5.1.13.13.12.2.61.19565</t>
  </si>
  <si>
    <t>Государственное бюджетное учреждение здравоохранения «Переволоцкая районная больница»</t>
  </si>
  <si>
    <t>1.2.643.5.1.13.13.12.2.56.5653</t>
  </si>
  <si>
    <t>Государственное автономное учреждение Здравоохранения Свердловской области «Рефтинская городская больница»</t>
  </si>
  <si>
    <t>1.2.643.5.1.13.13.12.2.66.6851</t>
  </si>
  <si>
    <t>Государственное автономное учреждение здравоохранения "Буинская центральная районная больница</t>
  </si>
  <si>
    <t>1.2.643.5.1.13.13.12.2.16.1120</t>
  </si>
  <si>
    <t>ГОСУДАРСТВЕННОЕ БЮДЖЕТНОЕ УЧРЕЖДЕНИЕ ЗДРАВООХРАНЕНИЯ "ОКИНСКАЯ ЦЕНТРАЛЬНАЯ РАЙОННАЯ БОЛЬНИЦА"</t>
  </si>
  <si>
    <t>1.2.643.5.1.13.13.12.2.3.238</t>
  </si>
  <si>
    <t>Государственное Бюджетное Учреждение Здравоохранения «Брюховецкая Центральная Районная Больница» Министерства Здравоохранения Краснодарского края</t>
  </si>
  <si>
    <t>1.2.643.5.1.13.13.12.2.23.1854</t>
  </si>
  <si>
    <t>ГОСУДАРСТВЕННОЕ ОБЛАСТНОЕ БЮДЖЕТНОЕ УЧРЕЖДЕНИЕ ЗДРАВООХРАНЕНИЯ "АПАТИТСКО-КИРОВСКАЯ ЦЕНТРАЛЬНАЯ ГОРОДСКАЯ БОЛЬНИЦА"</t>
  </si>
  <si>
    <t>1.2.643.5.1.13.13.12.2.51.4985</t>
  </si>
  <si>
    <t>Бюджетное учреждение здравоохранения ВО «Воронежский областной клинический центр профилактики и борьбы со СПИД»</t>
  </si>
  <si>
    <t>1.2.643.5.1.13.13.12.2.36.3397</t>
  </si>
  <si>
    <t>Бюджетное учреждение здравоохранения Омской области "Детская городская поликлиника № 5"</t>
  </si>
  <si>
    <t>1.2.643.5.1.13.13.12.2.55.5531</t>
  </si>
  <si>
    <t>Областное государственное бюджетное учреждение здравоохранения «Ельнинская межрайонная больница»</t>
  </si>
  <si>
    <t>1.2.643.5.1.13.13.12.2.67.7015</t>
  </si>
  <si>
    <t>Государственное автономное учреждение здравоохранения Прокопьевская городская больница</t>
  </si>
  <si>
    <t>1.2.643.5.1.13.13.12.2.42.17976</t>
  </si>
  <si>
    <t>Государственное автономное учреждение здравоохранения «Городская детская больница № 1» г. Казани</t>
  </si>
  <si>
    <t>1.2.643.5.1.13.13.12.2.16.1148</t>
  </si>
  <si>
    <t>Муниципальное бюджетное учреждение здравоохранения «Городская поликлиника №5 города Ростова-на-Дону»</t>
  </si>
  <si>
    <t>1.2.643.5.1.13.13.12.2.61.6202</t>
  </si>
  <si>
    <t>Государственное бюджетное учреждение здравоохранения «Тарбагатайская центральная районная больница»</t>
  </si>
  <si>
    <t>1.2.643.5.1.13.13.12.2.3.240</t>
  </si>
  <si>
    <t>Государственное бюджетное учреждение здравоохранения республики Коми "Троицко-Печорская центральная районная больница"</t>
  </si>
  <si>
    <t>1.2.643.5.1.13.13.12.2.11.765</t>
  </si>
  <si>
    <t>ГОСУДАРСТВЕННОЕ БЮДЖЕТНОЕ УЧРЕЖДЕНИЕ ГОРОДА МОСКВЫ ДОМ СОЦИАЛЬНОГО ОБСЛУЖИВАНИЯ "ФИЛИ-ДАВЫДКОВО" ДЕПАРТАМЕНТА ТРУДА И СОЦИАЛЬНОЙ ЗАЩИТЫ НАСЕЛЕНИЯ ГОРОДА МОСКВЫ</t>
  </si>
  <si>
    <t>1.2.643.5.1.13.13.12.2.77.46809</t>
  </si>
  <si>
    <t>Государственное бюджетное учреждение Республики Саха (Якутия) «Сунтарская центральная районная больница»</t>
  </si>
  <si>
    <t>1.2.643.5.1.13.13.12.2.14.923.0.149768</t>
  </si>
  <si>
    <t>Кировское областное государственное бюджетное учреждение здравоохранения «Малмыжская центральная районная больница»</t>
  </si>
  <si>
    <t>1.2.643.5.1.13.13.12.2.43.4143</t>
  </si>
  <si>
    <t>Муниципальное бюджетное учреждение здравоохранения Городская поликлиника №1 г. Шахты Ростовской области</t>
  </si>
  <si>
    <t>1.2.643.5.1.13.13.12.2.61.6345</t>
  </si>
  <si>
    <t>Государственное бюджетное учреждение здравоохранения Тверской области «Торжокская центральная  районная больница»</t>
  </si>
  <si>
    <t>1.2.643.5.1.13.13.12.2.69.7173</t>
  </si>
  <si>
    <t>Государственное бюджетное учреждение здравоохранения Самарской области "Самарская городская поликлиника № 4 Кировского района"</t>
  </si>
  <si>
    <t>Государственное бюджетное учреждение здравоохранения Самарской области «Самарская городская поликлиника №10 Советского района»</t>
  </si>
  <si>
    <t>1.2.643.5.1.13.13.12.2.63.6446</t>
  </si>
  <si>
    <t>Государственное бюджетное учреждение здравоохранения «Городская детская больница г. Златоуст»</t>
  </si>
  <si>
    <t>1.2.643.5.1.13.13.12.2.74.7474</t>
  </si>
  <si>
    <t>Государственное автономное учреждение здравоохранения Свердловской области «Камышловская центральная районная больница»</t>
  </si>
  <si>
    <t>1.2.643.5.1.13.13.12.2.66.6769</t>
  </si>
  <si>
    <t>Государственное бюджетное учреждение здравоохранения Московской области «Орехово-Зуевская областная больница»</t>
  </si>
  <si>
    <t>1.2.643.5.1.13.13.12.2.50.36960</t>
  </si>
  <si>
    <t>Государственное бюджетное учреждение здравоохранения ЛО «Кировская клиническая межрайонная больница»</t>
  </si>
  <si>
    <t>1.2.643.5.1.13.13.12.2.47.4442</t>
  </si>
  <si>
    <t>Государственное бюджетное учреждение здравоохранения Калининградской области «Правдинская центральная районная больница»</t>
  </si>
  <si>
    <t>1.2.643.5.1.13.13.12.2.39.3758</t>
  </si>
  <si>
    <t>Государственное автономное учреждение здравоохранения Свердловской области «Центральная городская больница №20 город Екатеринбург»</t>
  </si>
  <si>
    <t>1.2.643.5.1.13.13.12.2.66.6829</t>
  </si>
  <si>
    <t>Государственное автономное учреждение здравоохранения Свердловской области «ЦЕНТРАЛЬНАЯ ГОРОДСКАЯ КЛИНИЧЕСКАЯ БОЛЬНИЦА № 3 ГОРОД ЕКАТЕРИНБУРГ»</t>
  </si>
  <si>
    <t>1.2.643.5.1.13.13.12.2.66.6827</t>
  </si>
  <si>
    <t>Государственное бюджетное учреждение здравоохранения Владимирской области «Уршельская районная больница»</t>
  </si>
  <si>
    <t>1.2.643.5.1.13.13.12.2.33.3079</t>
  </si>
  <si>
    <t>Государственное бюджетное учреждение здравоохранения Восточная территориальная межрайонная больница» Участковая больница п. Домбаровский</t>
  </si>
  <si>
    <t>1.2.643.5.1.13.13.12.2.56.19654</t>
  </si>
  <si>
    <t>Областное государственное бюджетное учреждение здравоохранения «Белгородская центральная районная больница»</t>
  </si>
  <si>
    <t>1.2.643.5.1.13.13.12.2.31.2834</t>
  </si>
  <si>
    <t>Государственное бюджетное учреждение республики Саха (Якутия) «Алданская центральная районная больница»</t>
  </si>
  <si>
    <t>1.2.643.5.1.13.13.12.2.14.938</t>
  </si>
  <si>
    <t>ТОМСКИЙ НАЦИОНАЛЬНЫЙ ИССЛЕДОВАТЕЛСЬКИЙ МЕДИЦИНСКИЙ ЦЕНТР РОССИЙСКОЙ АКАДЕМИИ НАУК НИИ МЕДИЦИНСКОЙ ГЕНЕТИКИ</t>
  </si>
  <si>
    <t>Бюджетное учреждение здравоохранения «Детский санаторий № 2»</t>
  </si>
  <si>
    <t>1.2.643.5.1.13.13.12.2.55.5441</t>
  </si>
  <si>
    <t>Государственное бюджетное учреждение здравоохранения Калининградской области «Гусевская центральная районная больница»</t>
  </si>
  <si>
    <t>1.2.643.5.1.13.13.12.2.39.3718</t>
  </si>
  <si>
    <t>ГОСУДАРСТВЕННОЕ БЮДЖЕТНОЕ УЧРЕЖДЕНИЕ ЗДРАВООХРАНЕНИЯ НИЖЕГОРОДСКОЙ ОБЛАСТИ "ПОЧИНКОВСКАЯ ЦЕНТРАЛЬНАЯ РАЙОННАЯ БОЛЬНИЦА"</t>
  </si>
  <si>
    <t>1.2.643.5.1.13.13.12.2.52.5029</t>
  </si>
  <si>
    <t>ГОСУДАРСТВЕННОЕ БЮДЖЕТНОЕ УЧРЕЖДЕНИЕ ЗДРАВООХРАНЕНИЯ МОСКОВСКОЙ ОБЛАСТИ "ЦЕНТРАЛЬНАЯ КЛИНИЧЕСКАЯ ПСИХИАТРИЧЕСКАЯ БОЛЬНИЦА ИМЕНИ Ф.А. УСОЛЬЦЕВА"</t>
  </si>
  <si>
    <t>1.2.643.5.1.13.13.12.2.50.41512</t>
  </si>
  <si>
    <t xml:space="preserve">КРАЕВОЕ ГОСУДАРСТВЕННОЕ БЮДЖЕТНОЕ УЧРЕЖДЕНИЕ ЗДРАВООХРАНЕНИЯ «Центральная городская больница, г. Заринск» </t>
  </si>
  <si>
    <t>1.2.643.5.1.13.13.12.2.22.1726</t>
  </si>
  <si>
    <t>Государственное бюджетное учреждение здравоохранения Ярославской области «Переславская центральная районная больница»</t>
  </si>
  <si>
    <t>1.2.643.5.1.13.13.12.2.76.7759</t>
  </si>
  <si>
    <t>Государственное бюджетное учреждение здравоохранения Республики Башкортостан Буздякская Центральная районная больница</t>
  </si>
  <si>
    <t>1.2.643.5.1.13.13.12.2.2.106</t>
  </si>
  <si>
    <t>Краевое государственное бюджетное учреждение здравоохранения "Назаровская районная больница"</t>
  </si>
  <si>
    <t>1.2.643.5.1.13.13.12.2.24.2171</t>
  </si>
  <si>
    <t>ГОСУДАРСТВЕННОЕ БЮДЖЕТНОЕ УЧРЕЖДЕНИЕ РЕСПУБЛИКИ ДАГЕСТАН "ДЕТСКАЯ ПОЛИКЛИНИКА № 5"</t>
  </si>
  <si>
    <t>1.2.643.5.1.13.13.12.2.5.349</t>
  </si>
  <si>
    <t>Государственное бюджетное учреждение здравоохранения "Курганинская центральная районная больница" министерства здравоохранения Краснодарского края</t>
  </si>
  <si>
    <t>1.2.643.5.1.13.13.12.2.23.2025</t>
  </si>
  <si>
    <t>Бюджетное учреждение «Чебоксарская районная больница» Минздрава Чувашии</t>
  </si>
  <si>
    <t>1.2.643.5.1.13.13.12.2.21.1562</t>
  </si>
  <si>
    <t>Государственное бюджетное учреждение Ростовской области «Детская городская больница» в  г. Новочеркасске</t>
  </si>
  <si>
    <t>1.2.643.5.1.13.13.12.2.61.6236</t>
  </si>
  <si>
    <t>Государственное бюджетное учреждение здравоохранения Архангельской области "Устьянская центральная районная больница"</t>
  </si>
  <si>
    <t>1.2.643.5.1.13.13.12.2.29.2723</t>
  </si>
  <si>
    <t>Бюджетное учреждение здравоохранения Орловской области "Поликлиника 2"</t>
  </si>
  <si>
    <t>1.2.643.5.1.13.13.12.2.57.5685</t>
  </si>
  <si>
    <t>Государственное бюджетное учреждение здравоохранения Московской области «Щелковская городская больница»</t>
  </si>
  <si>
    <t>1.2.643.5.1.13.13.12.2.50.58455</t>
  </si>
  <si>
    <t>Государственное бюджетное учреждение Курганской области «Санаторий «Озеро Горькое»</t>
  </si>
  <si>
    <t>1.2.643.5.1.13.13.12.2.45.4298</t>
  </si>
  <si>
    <t>Государственное бюджетное учреждение «Якутский республиканский центр по профилактике и борьбе со СПИД»</t>
  </si>
  <si>
    <t>1.2.643.5.1.13.13.12.2.14.926</t>
  </si>
  <si>
    <t>Государственное бюджетное учреждение Республики Дагестан "Хасавюртовская центральная районная больница"</t>
  </si>
  <si>
    <t>1.2.643.5.1.13.13.12.2.5.423</t>
  </si>
  <si>
    <t>Государственное бюджетное учреждение здравоохранения «Беловский психоневрологический диспансер»</t>
  </si>
  <si>
    <t>1.2.643.5.1.13.13.12.2.42.3891</t>
  </si>
  <si>
    <t>Государственное бюджетное учреждение здравоохранения "Городская больница № 1 г. Коркино"</t>
  </si>
  <si>
    <t>1.2.643.5.1.13.13.12.2.74.7631</t>
  </si>
  <si>
    <t>ГОСУДАРСТВЕННОЕ БЮДЖЕТНОЕ УЧРЕЖДЕНИЕ ЗДРАВООХРАНЕНИЯ РЕСПУБЛИКИ КРЫМ «Евпаторийский родильный дом»</t>
  </si>
  <si>
    <t>1.2.643.5.1.13.13.12.2.91.9091</t>
  </si>
  <si>
    <t>Государственное бюджетное учреждение здравоохранения «Городская поликлиника №3»</t>
  </si>
  <si>
    <t>1.2.643.5.1.13.13.12.2.3.258</t>
  </si>
  <si>
    <t>Республика Бурятия</t>
  </si>
  <si>
    <t>Государственное бюджетное учреждение здравоохранения Калужской области "Центральная межрайонная больница №5 Участковая больница Мещовского района</t>
  </si>
  <si>
    <t>1.2.643.5.1.13.13.12.2.40.11179</t>
  </si>
  <si>
    <t>Научно-исследовательский центр медико-биологических проблем адаптации человека в Арктике - ф-ал ФГБУ науки Федерального исследовательского центра Кольский научный центр РАН</t>
  </si>
  <si>
    <t>1.2.643.5.1.13.13.12.2.51.9913</t>
  </si>
  <si>
    <t>Государственное бюджетное учреждение здравоохранения «Александровская районная больница»</t>
  </si>
  <si>
    <t>1.2.643.5.1.13.13.12.2.56.5618</t>
  </si>
  <si>
    <t>Государственное учреждение здравоохранения Ярославской области «Центральная районная больница им. Д.Л. Соколова»</t>
  </si>
  <si>
    <t>1.2.643.5.1.13.13.12.2.76.7791</t>
  </si>
  <si>
    <t>Краевое государственное бюджетное учреждение здравоохранения «Уярская районная больница»</t>
  </si>
  <si>
    <t>1.2.643.5.1.13.13.12.2.24.2168</t>
  </si>
  <si>
    <t>Государственное бюджетное учреждение здравоохранения города Москвы "Детская городская поликлиника № 28 Департамента здравоохранения города Москвы"</t>
  </si>
  <si>
    <t>1.2.643.5.1.13.13.12.2.77.7935</t>
  </si>
  <si>
    <t>Краевое государственное бюджетное учреждение здравоохранения «Детская городская поликлиника №7, г. Барнаул»</t>
  </si>
  <si>
    <t>1.2.643.5.1.13.13.12.2.22.1570</t>
  </si>
  <si>
    <t>Бюджетное учреждение здравоохранения Орловской области "Детская поликлиника №2"</t>
  </si>
  <si>
    <t>1.2.643.5.1.13.13.12.2.57.5717</t>
  </si>
  <si>
    <t>Государственное бюджетное учреждение здравоохранения Сахалинской области «Корсаковская центральная районная больница”</t>
  </si>
  <si>
    <t>1.2.643.5.1.13.13.12.2.65.6750</t>
  </si>
  <si>
    <t>Областное государственное автономное учреждение здравоохранение Братская городская больница №1</t>
  </si>
  <si>
    <t>1.2.643.5.1.13.13.12.2.38.3612</t>
  </si>
  <si>
    <t>Областное государственное автономное учреждение здравоохранения "Иркутская городская клиническая больница  № 10"</t>
  </si>
  <si>
    <t>1.2.643.5.1.13.13.12.2.38.3533</t>
  </si>
  <si>
    <t>Государственное бюджетное учреждение республики Дагестан "Магарамкентская центральная районная больница"</t>
  </si>
  <si>
    <t>1.2.643.5.1.13.13.12.2.5.442</t>
  </si>
  <si>
    <t>Государственное бюджетное учреждение здравоохранения Ярославской области Борисоглебская центральная районная больница</t>
  </si>
  <si>
    <t>1.2.643.5.1.13.13.12.2.76.7793</t>
  </si>
  <si>
    <t>Бюджетное учреждение Ханты-мансийского автономного округа –Югры «Нижневартовский кожно-венерологический диспансер»</t>
  </si>
  <si>
    <t>1.2.643.5.1.13.13.12.2.86.8926</t>
  </si>
  <si>
    <t xml:space="preserve">Государственное бюджетное учреждение здравоохранения “Беломорская центральная районная больница” </t>
  </si>
  <si>
    <t>1.2.643.5.1.13.13.12.2.10.662</t>
  </si>
  <si>
    <t>Государственное Бюджетное Учреждение «Детская поликлиника №4 г. Грозного»</t>
  </si>
  <si>
    <t>1.2.643.5.1.13.13.12.2.20. 1457</t>
  </si>
  <si>
    <t>Санкт-Петербургское государственное бюджетное учреждение здравоохранения «Николаевская больница»</t>
  </si>
  <si>
    <t>1.2.643.5.1.13.13.12.2.78.8759</t>
  </si>
  <si>
    <t>Государственное бюджетное учреждение здравоохранения За-байкальская краевая туберкулезная больница</t>
  </si>
  <si>
    <t>1.2.643.5.1.13.13.12.2.75.7720</t>
  </si>
  <si>
    <t>Государственное бюджетное учреждение здравоохранения "Дубровская центральная районная больница"</t>
  </si>
  <si>
    <t>1.2.643.5.1.13.13.12.2.32.2938</t>
  </si>
  <si>
    <t>Областное бюджетное учреждение здравоохранения Родниковская центральная районная больница</t>
  </si>
  <si>
    <t>1.2.643.5.1.13.13.12.2.37.3459</t>
  </si>
  <si>
    <t>ГОСУДАРСТВЕННОЕ БЮДЖЕТНОЕ УЧРЕЖДЕНИЕ ЗДРАВООХРАНЕНИЯ "РЕСПУБЛИКАНСКИЙ ДЕТСКИЙ РЕАБИЛИТАЦИОННЫЙ ЦЕНТР" МИНИСТЕРСТВА ЗДРАВООХРАНЕНИЯ КАБАРДИНО-БАЛКАРСКОЙ РЕСПУБЛИКИ</t>
  </si>
  <si>
    <t>1.2.643.5.1.13.13.12.2.7.531</t>
  </si>
  <si>
    <t>Бюджетное Учреждение Здравоохранения ВО "Вологодский областной кожно-венерологический диспансер №2"</t>
  </si>
  <si>
    <t>1.2.643.5.1.13.13.12.2.35.3258</t>
  </si>
  <si>
    <t>Муниципальное бюджетное учреждение здравоохранения «Районная больница» г. Красного Сулина и Красносулинского района Ростовской области</t>
  </si>
  <si>
    <t>1.2.643.5.1.13.13.12.2.61.6221</t>
  </si>
  <si>
    <t>Государственное бюджетное учреждение здравоохранения Владимирской области "Муромский родильный дом"</t>
  </si>
  <si>
    <t>1.2.643.5.1.13.13.12.2.33.3009</t>
  </si>
  <si>
    <t>Казённое учреждение Ненецкого автономного округа "Бюро судебно-медицинской экспертизы</t>
  </si>
  <si>
    <t>Ненецкий АО</t>
  </si>
  <si>
    <t>1.2.643.5.1.13.13.12.2.83.8855</t>
  </si>
  <si>
    <t>Государственное бюджетное учреждение здравоохранения Калининградской области «Черняховская инфекционная больница»</t>
  </si>
  <si>
    <t>1.2.643.5.1.13.13.12.2.39.3713</t>
  </si>
  <si>
    <t>Тамбовское областное государственное автономное учреждение здравоохранения "Городская стоматологическая поликлиника №2 города Тамбова"</t>
  </si>
  <si>
    <t>1.2.643.5.1.13.13.12.2.68.7039</t>
  </si>
  <si>
    <t>Государственное бюджетное учреждение здравоохранения «Волгоградский областной клинический госпиталь ветеранов войн», Волгоград</t>
  </si>
  <si>
    <t>1.2.643.5.1.13.13.12.2.34.3103</t>
  </si>
  <si>
    <t>Бюджетное учреждение здравоохранения Омской области «Городская поликлиника № 12»</t>
  </si>
  <si>
    <t>1.2.643.5.1.13.13.12.2.55.5528</t>
  </si>
  <si>
    <t>Государственное Бюджетное Учреждение Здравоохранения "Республиканский Центр Пульмонологической Помощи" Министерства Здравоохранения Республики Северная Осетия – Алания</t>
  </si>
  <si>
    <t>1.2.643.5.1.13.13.12.2.15.1011</t>
  </si>
  <si>
    <t>Государственное бюджетное учреждение здравоохранения «Чулымская центральная районная больница»</t>
  </si>
  <si>
    <t>1.2.643.5.1.13.13.12.2.54.5372</t>
  </si>
  <si>
    <t>Тамбовское областное госу-дарственное бюджетное учреждение здравоохранения «Рассказовская центральная районная больница»</t>
  </si>
  <si>
    <t>1.2.643.5.1.13.13.12.2.68.7084</t>
  </si>
  <si>
    <t>Бюджетное учреждение здравоохранения Орловской области «Новосильская центральная районная больница»</t>
  </si>
  <si>
    <t>1.2.643.5.1.13.13.12.2.57.5707</t>
  </si>
  <si>
    <t>Государственное бюджетное учреждение здравоохранения СК «Железноводская городская больница»</t>
  </si>
  <si>
    <t>1.2.643.5.1.13.13.12.2.26.10294</t>
  </si>
  <si>
    <t>ГОСУДАРСТВЕННОЕ АВТОНОМНОЕ УЧРЕЖДЕНИЕ ЗДРАВООХРАНЕНИЯ "АЛЬМЕТЬЕВСКАЯ МЕЖРАЙОННАЯ МНОГОПРОФИЛЬНАЯ БОЛЬНИЦА"</t>
  </si>
  <si>
    <t>1.2.643.5.1.13.13.12.2.16.44.921</t>
  </si>
  <si>
    <t>Государственное бюджетное учреждение здравоохранения «Брянский областной центр по профилактике и борьбе со СПИД»</t>
  </si>
  <si>
    <t>1.2.643.5.1.13.13.12.2.32.2984</t>
  </si>
  <si>
    <t>Санкт-Петербургское государственное бюджетное учреждение здравоохранения "Городская больница №33"</t>
  </si>
  <si>
    <t>1.2.643.5.1.13.13.12.2.78.8666</t>
  </si>
  <si>
    <t>Государственное бюджетное учреждение здравоохранения «Фокинская городская больница имени В.И. Гедройц»</t>
  </si>
  <si>
    <t>1.2.643.5.1.13.13.12.2.32.2976.0.25174</t>
  </si>
  <si>
    <t>Тамбовское областное государственное бюджетное учреждение здравоохранения "Токарёвская центральная районная больница"</t>
  </si>
  <si>
    <t>1.2.643.5.1.13.13.12.2.68.7083</t>
  </si>
  <si>
    <t>Государственное бюджетное учреждение здравоохранения Республики Башкортостан Детская поликлиника № 3 города Уфа</t>
  </si>
  <si>
    <t>1.2.643.5.1.13.13.12.2.2.171.0.26686</t>
  </si>
  <si>
    <t>Тамбовское областное государственное бюджетное учреждение здравоохранения «Мичуринская центральная районная больница»</t>
  </si>
  <si>
    <t>1.2.643.5.1.13.13.12.2.68.7059</t>
  </si>
  <si>
    <t>Государственное бюджетное учреждение здравоохранения города Москвы "«Детская городская поликлиника № 133 Департамента здравоохранения города Москвы"</t>
  </si>
  <si>
    <t>1.2.643.5.1.13.13.12.2.77.7952</t>
  </si>
  <si>
    <t>ГОСУДАРСТВЕННОЕ АВТОНОМНОЕ УЧРЕЖДЕНИЕ ЗДРАВООХРАНЕНИЯ ЛО «Детский хоспис при Соборе святого Архистратига Божия Михаила поселка Токсово Всеволожского района»</t>
  </si>
  <si>
    <t>1.2.643.5.1.13.13.12.2.47.10419</t>
  </si>
  <si>
    <t>ГОСУДАРСТВЕННОЕ БЮДЖЕТНОЕ УЧРЕЖДЕНИЕ  РОСТОВСКОЙ ОБЛАСТИ «ЦЕНТРАЛЬНАЯ РАЙОННАЯ БОЛЬНИЦА»  В БЕЛОКАЛИТВИНСКОМ РАЙОНЕ</t>
  </si>
  <si>
    <t>1.2.643.5.1.13.13.12.2.61.6204</t>
  </si>
  <si>
    <t>Государственное бюджетное учреждение «Городская больница города Горячий Ключ» министерства здравоохранения Краснодарского края</t>
  </si>
  <si>
    <t>1.2.643.5.1.13.13.12.2.23.1966</t>
  </si>
  <si>
    <t>Областное государственное бюджетное учреждение здравоохранения «Краснинская центральная районная больница»</t>
  </si>
  <si>
    <t>1.2.643.5.1.13.13.12.2.67.6975</t>
  </si>
  <si>
    <t>ГОСУДАРСТВЕННОЕ АВТОНОМНОЕ УЧРЕЖДЕНИЕ ЗДРАВООХРАНЕНИЯ "ЧИСТОПОЛЬСКАЯ ЦЕНТРАЛЬНАЯ РАЙОННАЯ БОЛЬНИЦА"</t>
  </si>
  <si>
    <t>1.2.643.5.1.13.13.12.2.16.1038</t>
  </si>
  <si>
    <t>Государственное бюджетное учреждение Республики Дагестан «Тарумовская центральная районная больница»</t>
  </si>
  <si>
    <t>1.2.643.5.1.13.13.12.2.5.404</t>
  </si>
  <si>
    <t>Государственное бюджетное учреждения здравоохранения «Клинический кожно-венерологический диспансер» министерства здравоохранения Краснодарского края</t>
  </si>
  <si>
    <t>1.2.643.5.1.13.13.12.2.23.1977</t>
  </si>
  <si>
    <t>ГОСУДАРСТВЕННОЕ АВТОНОМНОЕ УЧРЕЖДЕНИЕ ЗДРАВООХРАНЕНИЯ РЕСПУБЛИКИ МОРДОВИЯ «МОРДОВСКАЯ РЕСПУБЛИКАНСКАЯ СТОМАТОЛОГИЧЕСКАЯПОЛИКЛИНИКА»</t>
  </si>
  <si>
    <t>1.2.643.5.1.13.13.12.2.13.10726</t>
  </si>
  <si>
    <t>Государственное бюджетное учреждение здравоохранения Псковской области «Опочецкая стоматологическая поликлиника»</t>
  </si>
  <si>
    <t>1.2.643.5.1.13.13.12.2.60.6110</t>
  </si>
  <si>
    <t>Областное государственное бюджетное учреждение здравоохранения «Шелеховская районная больница»</t>
  </si>
  <si>
    <t>1.2.643.5.1.13.13.12.2.38.3645</t>
  </si>
  <si>
    <t>Государственное бюджетное учреждение здравоохранения Республики Карелия «Кемская центральная районная больница»</t>
  </si>
  <si>
    <t>1.2.643.5.1.13.13.12.2.10.673</t>
  </si>
  <si>
    <t>Бюджетное учреждение здравоохранения Омской области «Детская городская поликлиника № 2 им. Скворцова В. Е.»</t>
  </si>
  <si>
    <t>1.2.643.5.1.13.13.12.2.55.5503</t>
  </si>
  <si>
    <t>1.2.643.5.1.13.13.12.2.33.3027</t>
  </si>
  <si>
    <t>Государственное бюджетное учреждение здравоохранения «Туапсинская центральная районная больница № 2» министерства здравоохранения Краснодарского края</t>
  </si>
  <si>
    <t>1.2.643.5.1.13.13.12.2.23.1953</t>
  </si>
  <si>
    <t>Краевое государственное бюджетное учреждение здравоохранения «Красноярская городская поликлиника №4»</t>
  </si>
  <si>
    <t>1.2.643.5.1.13.13.12.2.24.35018</t>
  </si>
  <si>
    <t>Бюджетное учреждение  здравоохранения Вологодской области «Вологодская городская поликлиника №1»</t>
  </si>
  <si>
    <t>1.2.643.5.1.13.13.12.2.35.3321</t>
  </si>
  <si>
    <t>Государственное бюджетное учреждение здравоохранения «Мухоршибирская центральная районная больница»</t>
  </si>
  <si>
    <t>1.2.643.5.1.13.13.12.2.3.237</t>
  </si>
  <si>
    <t>Федеральное казенное учреждение здравоохранения «Медико-санитарная часть Министерства внутренних дел Российской Федерации»</t>
  </si>
  <si>
    <t>1.2.643.5.1.13.13.12.2.31.13368</t>
  </si>
  <si>
    <t>1.2.643.5.1.13.13.12.2.91.9097</t>
  </si>
  <si>
    <t>Тамбовское областное государственное бюджетное учреждение здравоохранения «Первомайская центральная районная больница»</t>
  </si>
  <si>
    <t>1.2.643.5.1.13.13.12.2.68.7065</t>
  </si>
  <si>
    <t>Государственное бюджетное учреждение здравоохранения «Кашинская ЦРБ»</t>
  </si>
  <si>
    <t>1.2.643.5.1.13.13.12.2.69.7098</t>
  </si>
  <si>
    <t>Государственное бюджетное учреждение здравоохранения Калининградской области "Балтийская центральная районная больница"</t>
  </si>
  <si>
    <t>1.2.643.5.1.13.13.12.2.39.3714</t>
  </si>
  <si>
    <t>Государственное автономное учреждение «Детская городская поликлиника № 4» г. Казани</t>
  </si>
  <si>
    <t>1.2.643.5.1.13.13.12.2.16.1122</t>
  </si>
  <si>
    <t>Государственное бюджетное учреждение здравоохранения Республики Мордовия «Детская стоматологическая поликлиника»</t>
  </si>
  <si>
    <t>1.2.643.5.1.13.13.12.2.13.888</t>
  </si>
  <si>
    <t>Государственное бюджетное учреждение Республики Дагестан "Рутульская центральная районная больница"</t>
  </si>
  <si>
    <t>1.2.643.5.1.13.13.12.2.5.368</t>
  </si>
  <si>
    <t xml:space="preserve">Областное государственное автономное учреждение здравоохранения  «Стоматологическая поликлиника №1» </t>
  </si>
  <si>
    <t>1.2.643.5.1.13.13.12.2.67.7009</t>
  </si>
  <si>
    <t>Государственное бюджетное учреждение здравоохранения Республиканский центр по профилактике и борьбе со СПИДом и инфекционными заболеваниями</t>
  </si>
  <si>
    <t>1.2.643.5.1.13.3.28.91.175</t>
  </si>
  <si>
    <t>ГОСУДАРСТВЕННОЕ БЮДЖЕТНОЕ УЧРЕЖДЕНИЕ ЗДРАВООХРАНЕНИЯ ВЛАДИМИРСКОЙ ОБЛАСТИ "СОБИНСКАЯ РАЙОННАЯ БОЛЬНИЦА"</t>
  </si>
  <si>
    <t>1.2.643.5.1.13.13.12.2.33.3002</t>
  </si>
  <si>
    <t>Государственное бюджетное учреждение здравоохранения Калужской области «Калужский областной клинический кожно-венерологический диспансер»</t>
  </si>
  <si>
    <t>1.2.643.5.1.13.13.12.2.40.3812</t>
  </si>
  <si>
    <t>Санкт-Петербургское государственное бюджетное учреждение здравоохранения «Городская больница Святой преподобномученицы Елизаветы»</t>
  </si>
  <si>
    <t>1.2.643.5.1.13.13.12.2.78.8673</t>
  </si>
  <si>
    <t>Государственное бюджетное учреждение здравоохранения Новосибирской области «Городская клиническая поликлиника №16»</t>
  </si>
  <si>
    <t>1.2.643.5.1.13.13.12.2.54.5334</t>
  </si>
  <si>
    <t>Краевое государственное бюджетное учреждение здравоохранения «Октябрьская центральная районная больница»</t>
  </si>
  <si>
    <t>1.2.643.5.1.13.13.12.2.25.2309</t>
  </si>
  <si>
    <t>Государственное бюджетное учреждение здравоохранения Амурской области «Ромненская больница»</t>
  </si>
  <si>
    <t>1.2.643.5.1.13.3.25.28.035</t>
  </si>
  <si>
    <t>Бюджетное учреждение здравоохранения Республики Алтай «Турочакская районная больница»</t>
  </si>
  <si>
    <t>1.2.643.5.1.13.13.12.2.4.304</t>
  </si>
  <si>
    <t>Государственное бюджетное учреждение здравоохранения РК «Усть-Вымская Центральная районная больница»</t>
  </si>
  <si>
    <t>1.2.643.5.1.13.13.12.2.11.751</t>
  </si>
  <si>
    <t>Государственное бюджетное учреждение Рязанской области «Старожиловская районная больница»</t>
  </si>
  <si>
    <t>1.2.643.5.1.13.13.12.2.62.6357</t>
  </si>
  <si>
    <t>ГОСУДАРСТВЕННОЕ УЧРЕЖДЕНИЕ ЗДРАВООХРАНЕНИЯ ЯРОСЛАВСКОЙ ОБЛАСТИ "ГОРОДСКАЯ ПОЛИКЛИНИКА №3 ИМ. Н.А.СЕМАШКО"</t>
  </si>
  <si>
    <t>1.2.643.5.1.13.13.12.2.76.7758</t>
  </si>
  <si>
    <t>Государственное бюджетное учреждение «Республиканская психотерапевтическая поликлиника»</t>
  </si>
  <si>
    <t>1.2.643.5.1.13.13.12.2.5.370</t>
  </si>
  <si>
    <t>ОБЛАСТНОЕ БЮДЖЕТНОЕ УЧРЕЖДЕНИЕ ЗДРАВООХРАНЕНИЯ «ОКТЯБРЬСКАЯ ЦЕНТРАЛЬНАЯ РАЙОННАЯ БОЛЬНИЦА» КОМИТЕТА ЗДРАВООХРАНЕНИЯ КУРСКОЙ ОБЛАСТИ</t>
  </si>
  <si>
    <t>1.2.643.5.1.13.13.12.2.46.4380</t>
  </si>
  <si>
    <t>Курская область</t>
  </si>
  <si>
    <t>Государственное учреждение здравоохранения Саратовской области «Александрово-Гайская районная больница имени В.П. Дурнова»</t>
  </si>
  <si>
    <t>1.2.643.5.1.13.13.12.2.64.6632</t>
  </si>
  <si>
    <t>Областное государственное автономное учреждение здравоохранения "Стрежевская городская больница"</t>
  </si>
  <si>
    <t>1.2.643.5.1.13.13.12.2.70.7243</t>
  </si>
  <si>
    <t>Краевое государственное бюджетное учреждение здравоохранения “Шкотовская центральная районная больница”</t>
  </si>
  <si>
    <t>1.2.643.5.1.13.13.12.2.25.2297</t>
  </si>
  <si>
    <t>ТАМБОВСКОЕ ОБЛАСТНОЕ ГОСУДАРСТВЕННОЕ БЮДЖЕТНОЕ УЧРЕЖДЕНИЕ ЗДРАВООХРАНЕНИЯ " ИНЖАВИНСКАЯ ЦЕНТРАЛЬНАЯ РАЙОННАЯ БОЛЬНИЦА "</t>
  </si>
  <si>
    <t>1.2.643.5.1.13.13.12.2.68.7052</t>
  </si>
  <si>
    <t>1.2.643.5.1.13.13.12.2.61.6179.0.48622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</si>
  <si>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</si>
  <si>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бюджетное учреждение РО "ЦРБ" в Багаевском район</t>
  </si>
  <si>
    <t>1.2.643.5.1.13.13.12.2.50.4640</t>
  </si>
  <si>
    <t>Государственное бюджетное учреждение здравоохранения Самарской области «Самарская городская больница №10»</t>
  </si>
  <si>
    <t>1.2.643.5.1.13.13.12.2.63.6533</t>
  </si>
  <si>
    <t>Бюджетное учреждение здравоохранения Омской области «Любинская центральная районная больница»</t>
  </si>
  <si>
    <t>1.2.643.5.1.13.13.12.2.55.5526</t>
  </si>
  <si>
    <t>Государственное бюджетное учреждение здравоохранения Московской области «Электростальская центральная городская больница»</t>
  </si>
  <si>
    <t>1.2.643.5.1.13.13.12.2.50.4814</t>
  </si>
  <si>
    <t>Магаданское областное государственное бюджетное учреждение  здравоохранения «Городская поликлиника»</t>
  </si>
  <si>
    <t>1.2.643.5.1.13.13.12.2.49.4597.0.439806</t>
  </si>
  <si>
    <t>Государственное автономное учреждение здравоохранения «Городская поликлиника №6»</t>
  </si>
  <si>
    <t>1.2.643.5.1.13.13.12.2.3.259</t>
  </si>
  <si>
    <t>Областное государственное бюджетное учреждение здравоохранения «Волоконовская центральная районная больница»</t>
  </si>
  <si>
    <t>1.2.643.5.1.13.13.12.2.31.2842</t>
  </si>
  <si>
    <t>Государственное бюджетное учреждение здравоохранения «Калининская центральная районная больница» МЗ КК</t>
  </si>
  <si>
    <t>1.2.643.5.1.13.13.12.2.23.1792</t>
  </si>
  <si>
    <t>Областное государственное бюджетное учреждение здравоохранения «Старооскольский кожно-венерологический диспансер»</t>
  </si>
  <si>
    <t>1.2.643.5.1.13.13.12.2.31.2851</t>
  </si>
  <si>
    <t>Государственное учреждение здравоохранения «Хлевенская районная больница»</t>
  </si>
  <si>
    <t>1.2.643.5.1.13.13.12.2.48.4530</t>
  </si>
  <si>
    <t>Государственное бюджетное учреждение Ростовской области «Городская больница № 1» в г. Каменск-Шахтинском</t>
  </si>
  <si>
    <t>1.2.643.5.1.13.13.12.2.61.6286</t>
  </si>
  <si>
    <t>Бюджетное учреждение  здравоохранения  Вологодской области Нюксенская  центральная районная  больница</t>
  </si>
  <si>
    <t>1.2.643.5.1.13.13.12.2.35.3307</t>
  </si>
  <si>
    <t>Областное государственное бюджетное учреждение здравоохранения «Ивнянская центральная районная больница»</t>
  </si>
  <si>
    <t>1.2.643.5.1.13.13.12.2.31.2854</t>
  </si>
  <si>
    <t>Государственное бюджетное учреждение здравоохранения «Красногорская ЦРБ»</t>
  </si>
  <si>
    <t>1.2.643.5.1.13.13.12.2.32.2946.0.19039</t>
  </si>
  <si>
    <t>ОБЛАСТНОЕ БЮДЖЕТНОЕ УЧРЕЖДЕНИЕ ЗДРАВООХРАНЕНИЯ "МЕДВЕНСКАЯ ЦЕНТРАЛЬНАЯ РАЙОННАЯ БОЛЬНИЦА" КОМИТЕТА ЗДРАВООХРАНЕНИЯ КУРСКОЙ ОБЛАСТИ</t>
  </si>
  <si>
    <t>1.2.643.5.1.13.13.12.2.46.4360</t>
  </si>
  <si>
    <t>Краевое государственное бюджетное учреждение здравоохранения «Городская детская больница, г. Бийск</t>
  </si>
  <si>
    <t>1.2.643.5.1.13.13.12.2.22.1675</t>
  </si>
  <si>
    <t>Областное государственное бюджетное учреждение здравоохранения «Валуйская центральная районная больница»</t>
  </si>
  <si>
    <t>1.2.643.5.1.13.13.12.2.31.2858</t>
  </si>
  <si>
    <t>Государственное бюджетное учреждение здравоохранения «Центр общественного здоровья и медицинской профилактики Калининградской области»</t>
  </si>
  <si>
    <t>1.2.643.5.1.13.13.12.2.39.3717</t>
  </si>
  <si>
    <t>Государственное автономное учреждение здравоохранения Республиканский психоневрологический санаторий для детей, в том числе для детей с родителями «Акбузат»</t>
  </si>
  <si>
    <t>1.2.643.5.1.13.13.12.2.2.203</t>
  </si>
  <si>
    <t>Государственное бюджетное учреждение здравоохранения «Районная больница г. Аша»</t>
  </si>
  <si>
    <t>1.2.643.5.1.13.13.12.2.74.7552</t>
  </si>
  <si>
    <t>Государственное бюджетное учреждение здравоохранения Калининградской области «Славская центральная районная больница»</t>
  </si>
  <si>
    <t>1.2.643.5.1.13.13.12.2.39.3734</t>
  </si>
  <si>
    <t>Санкт-Петербургское государственное казенное учреждение здравоохранения «Хоспис №3»</t>
  </si>
  <si>
    <t>1.2.643.5.1.13.13.12.2.78.8568</t>
  </si>
  <si>
    <t>ОБЛАСТНОЕ ГОСУДАРСТВЕННОЕ АВТОНОМНОЕ УЧРЕЖДЕНИЕ ЗДРАВООХРАНЕНИЯ "ЛОСКУТОВСКАЯ РАЙОННАЯ ПОЛИКЛИНИКА"</t>
  </si>
  <si>
    <t>1.2.643.5.1.13.13.12.2.70.7217</t>
  </si>
  <si>
    <t>Государственное бюджетное учреждение здравоохранения Республики Тыва «Барун-Хемчикский МЕЖКОЖУУННЫЙ МЕДИЦИНСКИЙ ЦЕНТР»</t>
  </si>
  <si>
    <t>1.2.643.5.1.13.13.12.2.17.1253</t>
  </si>
  <si>
    <t>Государственное бюджетное учреждение здравоохранения Новосибирской области Клинический центр охраны здоровья семьи и репродукции</t>
  </si>
  <si>
    <t>1.2.643.5.1.13.13.12.2.54.5351</t>
  </si>
  <si>
    <t>БЮДЖЕТНОЕ УЧРЕЖДЕНИЕ ЗДРАВООХРАНЕНИЯ ОРЛОВСКОЙ ОБЛАСТИ "ПОКРОВСКАЯ ЦЕНТРАЛЬНАЯ РАЙОННАЯ БОЛЬНИЦА"</t>
  </si>
  <si>
    <t>1.2.643.5.1.13.13.12.2.57.5679</t>
  </si>
  <si>
    <t>Государственное бюджетное учреждение здравоохранения Калининградской области «Советская центральная городская больница»</t>
  </si>
  <si>
    <t>1.2.643.5.1.13.13.12.2.39.3744</t>
  </si>
  <si>
    <t>Государственное Бюджетное Учреждение Здравоохранения Республики Коми "Усинская центральная районная больница"</t>
  </si>
  <si>
    <t>1.2.643.5.1.13.13.12.2.11.738</t>
  </si>
  <si>
    <t>Краевое государственное бюджетное учреждение здравоохранения "Городская больница №10, г. Барнаул"</t>
  </si>
  <si>
    <t>1.2.643.5.1.13.13.12.2.22.1606</t>
  </si>
  <si>
    <t>Государственное Учреждение «Луганский Республиканский Клинический Онкологический Диспансер»</t>
  </si>
  <si>
    <t>1.2.643.5.1.13.13.12.2.94.77344</t>
  </si>
  <si>
    <t>Луганская народная республика</t>
  </si>
  <si>
    <t>Государственное учреждение «Луганская республиканская больница №2 Луганской Народной Республики</t>
  </si>
  <si>
    <t>Государственное учреждение «Луганский республиканский противотуберкулезный диспансер» Луганской Народной Республики</t>
  </si>
  <si>
    <t>1.2.643.5.1.13.13.12.2.94.77134</t>
  </si>
  <si>
    <t>Государственное учреждение «Луганская республиканская клиническая психоневрологическая больница» Луганской Народной Республики</t>
  </si>
  <si>
    <t>1.2.643.5.1.13.13.12.2.94.78550</t>
  </si>
  <si>
    <t>Государственное учреждение «Луганская республиканская физиотерапевтическая поликлиника имени профессора А. Е. Щербака» Луганской Народной Республики</t>
  </si>
  <si>
    <t>1.2.643.5.1.13.13.12.2.94.76705</t>
  </si>
  <si>
    <t>Государственное учреждение «Луганский республиканский госпиталь ветеранов войны имени маршала А.И.Еременко» Луганской Народной Республики</t>
  </si>
  <si>
    <t>Государственное учреждение «Луганская городская стоматологическая поликлиника №3» Луганской Народной Республики</t>
  </si>
  <si>
    <t>Государственное учреждение «Луганский республиканский наркологический диспансер» Луганской Народной Республики</t>
  </si>
  <si>
    <t>1.2.643.5.1.13.13.12.2.94.78486</t>
  </si>
  <si>
    <t xml:space="preserve">Государственное учреждение «Луганская республиканская детская клиническая больница» Луганской Народной Республики  </t>
  </si>
  <si>
    <t>1.2.643.5.1.13.13.12.2.94.78540</t>
  </si>
  <si>
    <t>Государственное Учреждение Луганской Народной Республики «Луганский Республиканский центр экстренной медицинской помощи и медицины катастроф»</t>
  </si>
  <si>
    <t>Государственное учреждение «Луганская республиканская клиническая больница» Луганской Народной Республики</t>
  </si>
  <si>
    <t>Государственное учреждение «Свердловская центральная городская многопрофильная больница» ЛНР</t>
  </si>
  <si>
    <t>Донецкая народная республика</t>
  </si>
  <si>
    <t>Республиканский онкологический центр имени профессора Г. В. Бондаря Министерства здравоохранения Донецкой Народной Республики</t>
  </si>
  <si>
    <t>Государственное бюджетное учреждение «Больница интенсивного лечения г. Мариуполя»</t>
  </si>
  <si>
    <t>1.2.643.5.1.13.13.12.2.93.76682</t>
  </si>
  <si>
    <t>ДЕТСКИЙ КЛИНИЧЕСКИЙ ЦЕНТР Г. МАКЕЕВКИ</t>
  </si>
  <si>
    <t>Республиканская детская клиническая больница Министерства здравоохранения Донецкой Народной Республики</t>
  </si>
  <si>
    <t>Институт неотложной и восстановительной хирургии им. В.К. Гусака</t>
  </si>
  <si>
    <t>Государственное бюджетное учреждение здравоохранения ХО «Скадовская центральная городская больница»</t>
  </si>
  <si>
    <t>Херсонская область</t>
  </si>
  <si>
    <t>Государственное бюджетное учреждение здравоохранения Херсонской области «Геническая центральная районная больница»</t>
  </si>
  <si>
    <t>Государственное  бюджетное учреждение  здравоохранения  «Черниговская районная больница»</t>
  </si>
  <si>
    <t>Запорожская область</t>
  </si>
  <si>
    <t>1.2.643.5.1.13.13.12.2.90.79341</t>
  </si>
  <si>
    <t>Государственное бюджетное учреждение здравоохранения «Мелитопольская городская стоматологическая поликлиника»</t>
  </si>
  <si>
    <t>1.2.643.5.1.13.13.12.2.90. 79389</t>
  </si>
  <si>
    <t>Государственное бюджетное учреждение здравоохранения “Мелитопольский областной фтизиопульмонологический центр”</t>
  </si>
  <si>
    <t>1.2.643.5.1.13.13.12.2.90.79387</t>
  </si>
  <si>
    <t>Государственное бюджетное учреждение здравоохранения «Каменско-Днепровская городская больница»</t>
  </si>
  <si>
    <t>1.2.643.5.1.13.13.12.2.90.79336</t>
  </si>
  <si>
    <t>Государственное бюджетное учреждение здравоохранения «Васильевская городская больница»</t>
  </si>
  <si>
    <t>Государственное бюджетное учреждение здравоохранения ГБУЗ «Мелитопольский центр первичной медико-санитарной помощи»</t>
  </si>
  <si>
    <t>ГОСУДАРСТВЕННОЕ БЮДЖЕТНОЕ УЧРЕЖДЕНИЕ ЗДРАВООХРАНЕНИЯ «ТОКМАКСКАЯ ГОРОДСКАЯ БОЛЬНИЦА»</t>
  </si>
  <si>
    <t>Государственное бюджетное учреждение здравоохранения «Днепрорудненская городская больница»</t>
  </si>
  <si>
    <t>1.2.643.5.1.13.13.12.1.90.77781</t>
  </si>
  <si>
    <t>Государственное бюджетное учреждение здравоохранения “Приморская центральная районная больница”</t>
  </si>
  <si>
    <t>Государственное бюджетное учреждение здравоохранения "Приазовская центральная районная больница"</t>
  </si>
  <si>
    <t>Государственное бюджетное учреждения здравоохранения «Васильевский цент первичной медико-санитарной помощи»</t>
  </si>
  <si>
    <t>Государственное бюджетное учреждение здравоохранения «Бердянский центр первичной медико-санитарной помощи</t>
  </si>
  <si>
    <t>ГОСУДАРСТВЕННОЕ БЮДЖЕТНОЕ УЧРЕЖДЕНИЕ ЗДРАВООХРАНЕНИЯ "ТОКМАКСКИЙ ГОРОДСКОЙ ЦЕНТР ПЕРВИЧНОЙ МЕДИКО-САНИТАРНОЙ ПОМОЩИ"</t>
  </si>
  <si>
    <t>Государственное бюджетное учреждение здравоохранения «Акимовская центральная районная больница»</t>
  </si>
  <si>
    <t>Государственное бюджетное учреждение здравоохранения «Мелитопольский областной родильный дом»</t>
  </si>
  <si>
    <t>Государственное бюджетное учреждение здравоохранения «Мелитопольская областная больница»</t>
  </si>
  <si>
    <t>Государственное бюджетное учреждение здравоохранения «Бердянская городская больница»</t>
  </si>
  <si>
    <t>Государственное бюджетное учреждение здравоохранения «Областной центр по оказанию психиатрической и наркологической помощи»</t>
  </si>
  <si>
    <t>Государственное бюджетное учреждение здравоохранения «Мелитопольский областной онкологический диспансер»</t>
  </si>
  <si>
    <t>ДОНЕЦКОЕ КЛИНИЧЕСКОЕ ТЕРРИТОРИАЛЬНОЕ МЕДИЦИНСКОЕ ОБЪЕДИНЕНИЕ МИНИСТЕРСТВА ЗДРАВООХРАНЕНИЯ ДОНЕЦКОЙ НАРОДНОЙ РЕСПУБЛИКИ</t>
  </si>
  <si>
    <t>Государственное бюджетное учреждение здравоохранения Республики Башкортостан Архангельская центральная районная больница</t>
  </si>
  <si>
    <t>Государственное бюджетное учреждение Ростовской области «Центральная районная больница» в Миллеровском районе</t>
  </si>
  <si>
    <t>Государственное автономное учреждение здраво-охранения «Городская клиническая больница № 2 г. Челябинск</t>
  </si>
  <si>
    <t>Государственное бюджетное учреждение здравоохранения  СО «Нижнетуринская центральная городская больница»</t>
  </si>
  <si>
    <t>Санкт-Петербургское Государственное бюджетное учреждение здравоохранения «Городская поликлиника  № 51»</t>
  </si>
  <si>
    <t>Государственное бюджетной учреждения здравоохранения Владимирской области «Ковровская многопрофильная городская больница № 1»</t>
  </si>
  <si>
    <t>Санкт-Петербургское государственное бюджетное учреждение здравоохранения «Противотуберкулезный диспансер №5»</t>
  </si>
  <si>
    <t>Государственное бюджетное учреждение здравоохранения «Андреевская центральная районная больница»</t>
  </si>
  <si>
    <t>Государственное учреждение здравоохранения Саратовской области «Духовницкая районная больница» - многопрофильное лечебное учреждение.</t>
  </si>
  <si>
    <t>1.2.643.5.1.13.13.12.2.64.6583</t>
  </si>
  <si>
    <t>1.2.643.5.1.13.13.12.2.90.79325</t>
  </si>
  <si>
    <t>1.2.643.5.1.13.13.12.2.78.8528</t>
  </si>
  <si>
    <t>1.2.643.5.1.13.13.12.2.33.3059</t>
  </si>
  <si>
    <t>1.2.643.5.1.13.13.12.2.78.8762</t>
  </si>
  <si>
    <t>1.2.643.5.1.13.13.12.2.66.6899</t>
  </si>
  <si>
    <t>1.2.643.5.1.13.13.12.2.74.7504</t>
  </si>
  <si>
    <t>1.2.643.5.1.13.13.12.2.61.6231</t>
  </si>
  <si>
    <t>1.2.643.5.1.13.13.12.2.2.113</t>
  </si>
  <si>
    <t>1.2.643.5.1.13.13.12.2.94.80756</t>
  </si>
  <si>
    <t>1.2.643.5.1.13.13.12.2.94.80769</t>
  </si>
  <si>
    <t xml:space="preserve">1.2.643.5.1.13.13.12.2.94.76545 	</t>
  </si>
  <si>
    <t>1.2.643.5.1.13.13.12.2.94.80816</t>
  </si>
  <si>
    <t xml:space="preserve">1.2.643.5.1.13.13.12.2.94.80752 </t>
  </si>
  <si>
    <t xml:space="preserve">1.2.643.5.1.13.13.12.2.94.80714 </t>
  </si>
  <si>
    <t xml:space="preserve">РЕСПУБЛИКАНСКАЯ КЛИНИЧЕСКАЯ ТУБЕРКУЛЕЗНАЯ БОЛЬНИЦА МИНИСТЕРСТВА ЗДРАВООХРАНЕНИЯ ДОНЕЦКОЙ НАРОДНОЙ РЕСПУБЛИКИ </t>
  </si>
  <si>
    <t xml:space="preserve">1.2.643.5.1.13.13.12.2.93.80050 	</t>
  </si>
  <si>
    <t>1.2.643.5.1.13.13.12.2.93.80057</t>
  </si>
  <si>
    <t xml:space="preserve">1.2.643.5.1.13.13.12.2.93.80276 </t>
  </si>
  <si>
    <t xml:space="preserve">1.2.643.5.1.13.13.12.2.93.80042 </t>
  </si>
  <si>
    <t xml:space="preserve">1.2.643.5.1.13.13.12.2.93.80284 </t>
  </si>
  <si>
    <t xml:space="preserve">РЕСПУБЛИКАНСКИЙ ТРАВМАТОЛОГИЧЕСКИЙ ЦЕНТР МИНИСТЕРСТВА ЗДРАВООХРАНЕНИЯ ДОНЕЦКОЙ НАРОДНОЙ РЕСПУБЛИКИ </t>
  </si>
  <si>
    <t xml:space="preserve">1.2.643.5.1.13.13.12.2.95.79053 	</t>
  </si>
  <si>
    <t xml:space="preserve">1.2.643.5.1.13.13.12.2.95.79047 </t>
  </si>
  <si>
    <t xml:space="preserve">1.2.643.5.1.13.13.12.2.90.79337 </t>
  </si>
  <si>
    <t xml:space="preserve">1.2.643.5.1.13.13.12.2.90.79321 	</t>
  </si>
  <si>
    <t xml:space="preserve">1.2.643.5.1.13.13.12.2.90.79333 	 </t>
  </si>
  <si>
    <t xml:space="preserve">1.2.643.5.1.13.13.12.2.90.79338 	</t>
  </si>
  <si>
    <t>1.2.643.5.1.13.13.12.2.90.79331</t>
  </si>
  <si>
    <t>1.2.643.5.1.13.13.12.2.90.79326</t>
  </si>
  <si>
    <t xml:space="preserve">1.2.643.5.1.13.13.12.2.90.79322 	</t>
  </si>
  <si>
    <t xml:space="preserve">1.2.643.5.1.13.13.12.2.90.79327 </t>
  </si>
  <si>
    <t xml:space="preserve">1.2.643.5.1.13.13.12.2.90.79334 </t>
  </si>
  <si>
    <t xml:space="preserve">1.2.643.5.1.13.13.12.2.90.79330 	</t>
  </si>
  <si>
    <t>1.2.643.5.1.13.13.12.2.90.79329</t>
  </si>
  <si>
    <t xml:space="preserve">1.2.643.5.1.13.13.12.2.90.79332 </t>
  </si>
  <si>
    <t xml:space="preserve">1.2.643.5.1.13.13.12.2.90.79386 	</t>
  </si>
  <si>
    <t xml:space="preserve">1.2.643.5.1.13.13.12.2.90.79388 </t>
  </si>
  <si>
    <t xml:space="preserve">1.2.643.5.1.13.13.12.2.93.80124 </t>
  </si>
  <si>
    <t>Государственное бюджетное учреждение здравоохранения «Павловская центральная районная больница» министерства здравоохранения Краснодарского края</t>
  </si>
  <si>
    <t>Государственное бюджетное учреждение здравоохранения «Поликлиника №1» МЗ РСО-Алания</t>
  </si>
  <si>
    <t>ГОСУДАРСТВЕННОЕ АВТОНОМНОЕ УЧРЕЖДЕНИЕ ЗДРАВООХРАНЕНИЯ "ДЕТСКАЯ ГОРОДСКАЯ БОЛЬНИЦА С ПЕРИНАТАЛЬНЫМ ЦЕНТРОМ"</t>
  </si>
  <si>
    <t>Государственное бюджетное учреждение здравоохранения Владимирской области «Гусь-Хрустальная центральная районная больница»</t>
  </si>
  <si>
    <t>ГОСУДАРСТВЕННОЕ БЮДЖЕТНОЕ УЧРЕЖДЕНИЕ ЗДРАВООХРАНЕНИЯ РЕСПУБЛИКИ КРЫМ "СИМФЕРОПОЛЬСКАЯ КЛИНИЧЕСКАЯ БОЛЬНИЦА"</t>
  </si>
  <si>
    <t>Волгоградская область</t>
  </si>
  <si>
    <t>г. Москва</t>
  </si>
  <si>
    <t>Республика Саха (Якутия)</t>
  </si>
  <si>
    <t>Республика Татарстан</t>
  </si>
  <si>
    <t>Ханты-мансийский автономный округ - Югра</t>
  </si>
  <si>
    <t>Государственное бюджетное учреждение здравоохранения Нижегородской области "Лысковская центральна районная больница"</t>
  </si>
  <si>
    <t>1.2.643.5.1.13.13.12.2.52.5111</t>
  </si>
  <si>
    <t>ГОСУДАРСТВЕННОЕ БЮДЖЕТНОЕ УЧЕРЕЖДЕНИЕ ЗДРАВООХРАНЕНИЯ «БИЛЬМАКСКАЯ РАЙОННАЯ БОЛЬНИЦА»</t>
  </si>
  <si>
    <t>1.2.643.5.1.13.13.12.2.90.79347</t>
  </si>
  <si>
    <t>ГОСУДАРРСТВЕННОЕ БЮДЖЕТНОЕ УЧРЕЖДЕНИЕ ЗДРАВОХРАНЕНИЯ «МИХАЙЛОВСКАЯ ЦЕНТРАЛЬНАЯ РАЙОННАЯ БОЛЬНИЦА»</t>
  </si>
  <si>
    <t>1.2.643.5.1.13.13.12.2.90.79328</t>
  </si>
  <si>
    <t>осударственное бюджетное учреждение здравоохранения Московский областной госпиталь для ветеранов войн</t>
  </si>
  <si>
    <t>1.2.643.5.1.13.13.12.2.50.4659</t>
  </si>
  <si>
    <t>Государственное бюджетное учреждение здравоохранения Веселовская центральная районная больница</t>
  </si>
  <si>
    <t>1.2.643.5.1.13.13.12.2.90.79324</t>
  </si>
  <si>
    <t>ГОСУДАРСТВЕННОЕ БЮДЖЕТНОЕ УЧРЕЖДЕНИЕ ЗДРАВООХРАНЕНИЯ «Выселковская центральная районная больница имени заслуженного врача РФ В.Ф.Долгополова» министерства здравоохранения Краснодарского края</t>
  </si>
  <si>
    <t>1.2.643.5.1.13.13.12.2.23.1800</t>
  </si>
  <si>
    <t>Санкт-Петербургское Государственное Бюджетное Учреждение здравоохранения   «Городская Мариинская больница»</t>
  </si>
  <si>
    <t>Государственное бюджетное учреждение  здравоохранения Ленинградской области "Сланцевская межрайонная больница"</t>
  </si>
  <si>
    <t>1.2.643.5.1.13.13.12.2.47.4430</t>
  </si>
  <si>
    <t>Областное государственное учреждение здравоохранения «Первомайская районная больница»</t>
  </si>
  <si>
    <t>1.2.643.5.1.13.13.12.2.70.7203</t>
  </si>
  <si>
    <t>Государственное бюджетное учреждение здравоохранения Тверской области «Центральная районная больница Лесного района»</t>
  </si>
  <si>
    <t>1.2.643.5.1.13.13.12.2.69.7129</t>
  </si>
  <si>
    <t>Государственное бюджетное учреждение здравоохранения «Городская больница №2 города Новороссийска» министерства здравоохранения Краснодарского края</t>
  </si>
  <si>
    <t>1.2.643.5.1.13.13.12.2.23.1926</t>
  </si>
  <si>
    <t>Бюджетное учреждение Ханты-Мансийского Автономного Округа – Югры «Новоаганская районная больница»</t>
  </si>
  <si>
    <t>1.2.643.5.1.13.13.12.2.86.8963</t>
  </si>
  <si>
    <t>Государственное бюджетное учреждение Ростовской области «Городская поликлиника № 16» в г. Ростове-на-Дону</t>
  </si>
  <si>
    <t>1.2.643.5.1.13.13.12.2.61.6207</t>
  </si>
  <si>
    <t>Клиническая Рудничная больница г. Макеевка</t>
  </si>
  <si>
    <t>7034602 1.2.643.5.1.13.13.12.2.93.798171</t>
  </si>
  <si>
    <t>РЕСПУБЛИКАНСКИЙ ЦЕНТР ПРОФПАТОЛОГИИ И РЕАБИЛИТАЦИИ МИНИСТЕРСТВА ЗДРАВООХРАНЕНИЯ ДОНЕЦКОЙ НАРОДНОЙ РЕСПУБЛИКИ</t>
  </si>
  <si>
    <t>1.2.643.5.1.13.13.12.2.93.80274</t>
  </si>
  <si>
    <t>ТЕРРИТОРИАЛЬНОЕ МЕДИЦИНСКОЕ ОБЪЕДИНЕНИЕ «СЕМЬЯ И ЗДОРОВЬЕ» ГОРОДА ГОРЛОВКА</t>
  </si>
  <si>
    <t>1.2.643.5.1.13.13.12.2.93.80159</t>
  </si>
  <si>
    <t>РЕСПУБЛИКАНСКАЯ КЛИНИЧЕСКАЯ ПСИХИАТРИЧЕСКАЯ БОЛЬНИЦА МИНИСТЕРСТВА ЗДРАВООХРАНЕНИЯ ДОНЕЦКОЙ НАРОДНОЙ РЕСПУБЛИКИ</t>
  </si>
  <si>
    <t>1.2.64.3.5.1.13.13.12.2.93.80004</t>
  </si>
  <si>
    <t>ГОСУДАРСТВЕННОЕ БЮДЖЕТНОЕ УЧРЕЖДЕНИЕ ЗДРАВООХРАНЕНИЯ "СОРОЧИНСКАЯ МЕЖРАЙОННАЯ БОЛЬНИЦА"</t>
  </si>
  <si>
    <t>1.2.643.5.1.13.13.12.2.56.19650</t>
  </si>
  <si>
    <t>Центральная городская клиническая больница №6 г. Донецка</t>
  </si>
  <si>
    <t>1.2.643.5.1.13.13.12.2.93.77640</t>
  </si>
  <si>
    <t>Государственное автономное учреждение здравоохранения Свердловской области «Городская больница № 4 город Нижний Тагил»</t>
  </si>
  <si>
    <t>1.2.643.5.1.13.13.12.2.66.6814</t>
  </si>
  <si>
    <t>Республиканский наркологический центр Министерства здравоохранения Донецкой Народной Республики</t>
  </si>
  <si>
    <t>1.2.643.5.1.13.13.12.2.93.80056</t>
  </si>
  <si>
    <t>Республиканский клинический центр нейрореабилитации  г. Донецка Министерства здравоохранения Донецкой Народной Республики</t>
  </si>
  <si>
    <t>1.2.643.5.1.13.13.12.2.93.79865</t>
  </si>
  <si>
    <t>Центральная городская клиническая больница №1 г. Донецка</t>
  </si>
  <si>
    <t>1.2.643.5.1.13.13.12.2.93.77529</t>
  </si>
  <si>
    <t>Краевое государственное бюджетное учреждение здравоохранения Косихинская центральная районная больница</t>
  </si>
  <si>
    <t>1.2.643.5.1.13.13.12.2.22.1616</t>
  </si>
  <si>
    <t>Государственное автономное учреждение здравоохранения «Городская детская поликлиника №7» г. Казань</t>
  </si>
  <si>
    <t>1.2.643.5.1.13.13.12.2.16.1113</t>
  </si>
  <si>
    <t>Государственное автономное учреждение здравоохранения «Детская городская клиническая поликлиника № 8 им. А. Невского г. Челябинск»</t>
  </si>
  <si>
    <t>1.2.643.5.1.13.13.12.2.74.7570</t>
  </si>
  <si>
    <t>ГОСУДАРСТВЕННОЕ БЮДЖЕТНОЕ УЧРЕЖДЕНИЕ ЗДРАВООХРАНЕНИЯ САМАРСКОЙ ОБЛАСТИ "ХВОРОСТЯНСКАЯ ЦЕНТРАЛЬНАЯ РАЙОННАЯ БОЛЬНИЦА"</t>
  </si>
  <si>
    <t>1.2.643.5.1.13.13.12.2.63.6465</t>
  </si>
  <si>
    <t>Бюджетное учреждение Ханты-мансийского автономного округа-Югры «Нижневартовская психоневрологическая больница»</t>
  </si>
  <si>
    <t>1.2.643.5.1.13.13.12.2.86.8995</t>
  </si>
  <si>
    <t>ГОСУДАРСТВЕННОЕ АВТОНОМНОЕ УЧРЕЖДЕНИЕ ЗДРАВООХРАНЕНИЯ СВЕРДЛОВСКОЙ ОБЛАСТИ "ВЕРХНЕПЫШМИНСКАЯ ЦЕНТРАЛЬНАЯ ГОРОДСКАЯ БОЛЬНИЦА ИМЕНИ П.Д.БОРОДИНА"</t>
  </si>
  <si>
    <t>1.2.643.5.1.13.13.12.2.66.6862</t>
  </si>
  <si>
    <t>Донецкий Республиканский Центр Охраны Материнства и Детства</t>
  </si>
  <si>
    <t>1.2.643.5.1.13.13.12.2.93.78660</t>
  </si>
  <si>
    <t>Государственная бюджетная учреждение здравоохранения Республики Тыва «Республиканский Центр по профилактике и борьбе со СПИД и инфекционными заболеваниями»</t>
  </si>
  <si>
    <t>1.2.643.5.1.13.13.12.2.17.1265</t>
  </si>
  <si>
    <t>Государственное бюджетное учреждение здравоохранения Московской области «Серебряно-Прудская центральная районная больница»</t>
  </si>
  <si>
    <t>1.2.643.5.1.13.13.12.2.50.4879</t>
  </si>
  <si>
    <t>Государственное автономное учреждение здравоохранения Амурской области «Городская поликлиника №4»</t>
  </si>
  <si>
    <t>1.2.643.5.1.13.13.12.2.28.2666</t>
  </si>
  <si>
    <t>Государственное бюджетное учреждение здравоохранения Архангельской области «Северодвинская городская клиническая больница № 2 скорой медицинской помощи»</t>
  </si>
  <si>
    <t>1.2.643.5.1.13.13.12.2.29.2694</t>
  </si>
  <si>
    <t>ГОСУДАРСТВЕННОЕ БЮДЖЕТНОЕ УЧРЕЖДЕНИЕ РОСТОВСКОЙ ОБЛАСТИ "ЦЕНТРАЛЬНАЯ РАЙОННАЯ БОЛЬНИЦА" В ОБЛИВСКОМ РАЙОНЕ</t>
  </si>
  <si>
    <t>1.2.643.5.1.13.13.12.2.61.6182</t>
  </si>
  <si>
    <t>ГОСУДАРСТВЕННОЕ БЮДЖЕТНОЕ УЧРЕЖДЕНИЕ ЗДРАВООХРАНЕНИЯ "МУЙСКАЯ ЦЕНТРАЛЬНАЯ РАЙОННАЯ БОЛЬНИЦА"</t>
  </si>
  <si>
    <t>1.2.643.5.1.13.13.12.2.3.236</t>
  </si>
  <si>
    <t>Государственное бюджетное учреждение здравоохранения Херсонской области «Чаплинская районная больница»</t>
  </si>
  <si>
    <t>1.2.643.5.1.13.13.12.2.95.79065</t>
  </si>
  <si>
    <t>Государственное бюджетное учреждение здравоохранения Херсонской области «Нижнесерогозская центральная районная больница»</t>
  </si>
  <si>
    <t>Государственное бюджетное учреждение здравоохранения Самарской области "Ставропольская центральная районная больница"</t>
  </si>
  <si>
    <t>1.2.643.5.1.13.13.12.2.63.6453</t>
  </si>
  <si>
    <t>Государственное бюджетное учреждения здравоохранения «Ивановская центральная районная больница»</t>
  </si>
  <si>
    <t>1.2.643.5.1.13.13.12.2.95.79066</t>
  </si>
  <si>
    <t>КРАЕВОЕ ГОСУДАРСТВЕННОЕ БЮДЖЕТНОЕ УЧРЕЖДЕНИЕ ЗДРАВООХРАНЕНИЯ "ПОСПЕЛИХИНСКАЯ ЦЕНТРАЛЬНАЯ РАЙОННАЯ БОЛЬНИЦА"</t>
  </si>
  <si>
    <t>1.2.643.5.1.13.13.12.2.22.1648</t>
  </si>
  <si>
    <t>Государственное Бюджетное Учреждение Здравоохранения Херсонской Области «Верхнерогачикская Центральная Районная Больница»</t>
  </si>
  <si>
    <t>Бюджетное учреждение здравоохранения Омской области «Большеуковская Центральная районная больница»</t>
  </si>
  <si>
    <t>1.2.643.5.1.13.13.12.2.55.5472</t>
  </si>
  <si>
    <t>Государственное Бюджетное Учреждение Здравоохранения Херсонской области «Великолепеихская центральная районная больница»</t>
  </si>
  <si>
    <t>Государственное бюджетное учреждение здравоохранения «Городская поликлиника № 11 города Краснодара» министерства здравоохранения Краснодарского края</t>
  </si>
  <si>
    <t>1.2.643.5.1.13.13.12.2.23.1949</t>
  </si>
  <si>
    <t>Государственное бюджетное учреждение здравоохранения ГБУЗ ЯО «Рыбинская городская больница № 1»</t>
  </si>
  <si>
    <t>1.2.643.5.1.13.13.12.2.76.11383</t>
  </si>
  <si>
    <t>Государственное бюджетное учреждение Херсонской области «Каланчакская центральная районная больница»</t>
  </si>
  <si>
    <t>1.2.643.5.1.13.13.12.2.95.79048</t>
  </si>
  <si>
    <t>РЕСПУБЛИКАНСКИЙ СПЕЦИАЛИЗИРОВАННЫЙ ЦЕНТР МЕДИЦИНСКОЙ ГЕНЕТИКИ И ПРЕНАТАЛЬНОЙ ДИАГНОСТИКИ МИНИСТЕРСТВА ЗДРАВООХРАНЕНИЯ ДОНЕЦКОЙ НАРОДНОЙ РЕСПУБЛИКИ</t>
  </si>
  <si>
    <t>1.2.643.5.1.13.13.12.2.93.79941</t>
  </si>
  <si>
    <t>Государственное бюджетное учреждение здравоохранения Пермского края "Городская детская поликлиника № 4 имени Чернышовой Ольги Евгеньевны"</t>
  </si>
  <si>
    <t>1.2.643.5.1.13.13.12.2.59.5933</t>
  </si>
  <si>
    <t>Филиал "Тенькинская районная больница" государственного бюджетного учреждения здравоохранения "Магаданская областная больница"</t>
  </si>
  <si>
    <t>1.2.643.5.1.13.13.12.2.49.4604</t>
  </si>
  <si>
    <t>Городская Больница № 2  г. Горловка Донецкая Народная Республика</t>
  </si>
  <si>
    <t>1.2.643.5.1.13.13.12.2.93.80001</t>
  </si>
  <si>
    <t>Областное государственное автономное учреждение здравоохранения «Кожевниковская районная больница»</t>
  </si>
  <si>
    <t>1.2.643.5.1.13.13.12.2.70.7197</t>
  </si>
  <si>
    <t>Государственное бюджетное учреждение здравоохранения Республики Коми  «Сыктывкарская городская больница»</t>
  </si>
  <si>
    <t>1.2.643.5.1.13.13.12.2.11.778</t>
  </si>
  <si>
    <t>Государственное бюджетное учреждение здравоохранения Херсонской области «Новотроицкая центральная больница»</t>
  </si>
  <si>
    <t>1.2.643.5.1.13.13.12.2.95.79050</t>
  </si>
  <si>
    <t>Краевое государственное бюджетное учреждение здравоохранения «Больница поселка Кедровый»</t>
  </si>
  <si>
    <t>1.2.643.5.1.13.13.12.2.24.2215</t>
  </si>
  <si>
    <t>Государственное бюджетное учреждение здравоохранения Херсонской области Горностаевская центральная районная больница</t>
  </si>
  <si>
    <t>1.2.643.5.1.13.13.12.2.95.79061</t>
  </si>
  <si>
    <t>Государственное автономное учреждение здравоохранения «Оренбургский областной клинический кожно-венерологический диспансер»</t>
  </si>
  <si>
    <t>1.2.643.5.1.13.13.12.2.56.5610</t>
  </si>
  <si>
    <t>Государственное автономное учреждение здравоохранений «Санаторий «Сольвычегодск»</t>
  </si>
  <si>
    <t>1.2.643.5.1.13.13.12.2.29.2743</t>
  </si>
  <si>
    <t>Санкт-Петербургское государственное бюджетное учреждение здравоохранения «Психоневрологический диспансер №5»</t>
  </si>
  <si>
    <t>1.2.643.5.1.13.13.12.2.78.8586</t>
  </si>
  <si>
    <t>Государственная бюджетное учреждение «Центральная городская клиническая больница №16 г. Донецка»</t>
  </si>
  <si>
    <t>1.2.643.5.1.13.13.12.2.93.80059</t>
  </si>
  <si>
    <t>ГОСУДАРСТВЕННОЕ БЮДЖЕТНОЕ УЧРЕЖДЕНИЕ «ГОРОДСКАЯ БОЛЬНИЦА №1 Г.ГОРЛОВКА»</t>
  </si>
  <si>
    <t>1.2.643.5.1.13.13.12.2.93.79905</t>
  </si>
  <si>
    <t>Государственное учреждение здравоохранения Липецкой области "Чаплыгинская районная больница"</t>
  </si>
  <si>
    <t>1.2.643.5.1.13.13.12.2.48.4554</t>
  </si>
  <si>
    <t>Государственное бюджетное учреждение здравоохранения «Забайкальский краевой клинический госпиталь для ветеранов воин»</t>
  </si>
  <si>
    <t>1.2.643.5.1.13.13.12.2.75.7670</t>
  </si>
  <si>
    <t>Государственное бюджетное учреждение здравоохранения Республики Мордовия "Ковылкинская центральная районная больница"</t>
  </si>
  <si>
    <t>1.2.643.5.1.13.13.12.2.13.862</t>
  </si>
  <si>
    <t>Государственное бюджетное учреждение здравоохранения Херсонской области «Фтизиопульмонологический медицинский центр»</t>
  </si>
  <si>
    <t>1.2.643.5.1.13.13.12.2.95.79072</t>
  </si>
  <si>
    <t>Государственное бюджетное учреждение здравоохранения Республики Коми «Воркутинский родильный дом»</t>
  </si>
  <si>
    <t>1.2.643.5.1.13.13.12.2.11.745</t>
  </si>
  <si>
    <t>ГОСУДАРСТВЕННОЕ БЮДЖЕТНОЕ УЧРЕЖДЕНИЕ РЕСПУБЛИКИ ДАГЕСТАН "ПОЛИКЛИНИКА № 7"</t>
  </si>
  <si>
    <t>1.2.643.5.1.13.13.12.2.5.374</t>
  </si>
  <si>
    <t>Городской противотуберкулезный диспансер г. Шахтерска МЗ ДНР</t>
  </si>
  <si>
    <t>1.2.643.5.1.13.13.12.2.93.79925</t>
  </si>
  <si>
    <t>Государственное бюджетное учреждение здравоохранения ПК «Добрянская ЦРБ»</t>
  </si>
  <si>
    <t>1.2.643.5.1.13.13.12.2.59.5954</t>
  </si>
  <si>
    <t>Государственное бюджетное учреждение здравоохранения «Районная больница» с.п. Заюково</t>
  </si>
  <si>
    <t>1.2.643.5.1.13.13.12.2.7.543</t>
  </si>
  <si>
    <t>Государственное бюджетное учреждение здравоохранения Владимирской области «Александровская районная детская больница»</t>
  </si>
  <si>
    <t>1.2.643.5.1.13.13.12.2.33.3035</t>
  </si>
  <si>
    <t>Государственное бюджетное учреждение здравоохранения «Великобелозерская центральная районная больница»</t>
  </si>
  <si>
    <t>1.2.643.5.1.13.13.12.2.90.79340</t>
  </si>
  <si>
    <t>ГОСУДАРСТВЕННОЕ АВТОНОМНОЕ УЧРЕЖДЕНИЕ ЗДРАВООХРАНЕНИЯ СВЕРДЛОВСКОЙ ОБЛАСТИ "ГОРНОУРАЛЬСКАЯ РАЙОННАЯ ПОЛИКЛИНИКА"</t>
  </si>
  <si>
    <t>1.2.643.5.1.13.13.12.2.66.6915</t>
  </si>
  <si>
    <t>Государственное бюджетное учреждение здравоохранения Богородская центральная районная больница</t>
  </si>
  <si>
    <t>1.2.643.5.1.13.13.12.2.52.5169</t>
  </si>
  <si>
    <t>Государственное автономное учреждение здравоохранения "Детская городская поликлиника №2" г. Набережные Челны</t>
  </si>
  <si>
    <t>1.2.643.5.1.13.13.12.2.16.1045</t>
  </si>
  <si>
    <t>Государственное бюджетное учреждение Ростовской области «Детская городская поликлиника № 1» в г. Таганроге</t>
  </si>
  <si>
    <t>1.2.643.5.1.13.13.12.2.61.6307</t>
  </si>
  <si>
    <t>Краевое государственное бюджетное учреждение здравоохранения «Городская больница №1, г. Рубцовск»</t>
  </si>
  <si>
    <t>1.2.643.5.1.13.13.12.2.22.1574</t>
  </si>
  <si>
    <t>Государственное Бюджетное Учреждение Здравоохранения Нижегородской области «Городская Клиническая Больница №12 Сормовского района города Нижнего Новгорода» (ГБУЗ НО «ГКБ №12»)</t>
  </si>
  <si>
    <t>1.2.643.5.1.13.13.12.2.52.5019</t>
  </si>
  <si>
    <t xml:space="preserve">Государственное бюджетное учреждение здравоохранения Херсонской области «Каховская центральная районная больница» </t>
  </si>
  <si>
    <t>Государственное автономное учреждение здравоохранения «Городская клиническая больница №16» г. Казани</t>
  </si>
  <si>
    <t>1.2.643.5.1.13.13.12.2.16.1136</t>
  </si>
  <si>
    <t>Государственное бюджетное учреждение здравоохранения «Киришская клиническая межрайонная больница»</t>
  </si>
  <si>
    <t>1.2.643.5.1.13.13.12.2.47.4420</t>
  </si>
  <si>
    <t>Государственное учреждение здравоохранения Саратовской области «Пугачевская районная больница»</t>
  </si>
  <si>
    <t>1.2.643.5.1.13.13.12.2.64.6661</t>
  </si>
  <si>
    <t>Государственное бюджетное учреждение здравоохранения «Щербиновская центральная районная больница» МЗ КК</t>
  </si>
  <si>
    <t>1.2.643.5.1.13.13.12.2.23.2003</t>
  </si>
  <si>
    <t xml:space="preserve">Филиал "Больница № 1 " федерального казенного учреждения здравоохранения "Медико-санитарная часть № 78 федеральной службы исполнения наказаний </t>
  </si>
  <si>
    <t>1.2.643.5.1.13.13.12.2.78.11972</t>
  </si>
  <si>
    <t>Государственное бюджетное учреждение «Шадринская центральная районная больница»</t>
  </si>
  <si>
    <t>1.2.643.5.1.13.13.12.2.45.4292</t>
  </si>
  <si>
    <t>Государственное учреждение здравоохранения «Саратовская городская детская больница №7»</t>
  </si>
  <si>
    <t>1.2.643.5.1.13.13.12.2.64.6646</t>
  </si>
  <si>
    <t>Государственное бюджетное учреждение здравоохранения Республики Адыгея "Адыгейская республиканская клиническая стоматологическая поликлиника"</t>
  </si>
  <si>
    <t>1.2.643.5.1.13.13.12.2.1.11</t>
  </si>
  <si>
    <t>Государственное бюджетное учреждение здравоохранения Республики Коми  «Сысольская центральная районная больница»</t>
  </si>
  <si>
    <t>1.2.643.5.1.13.13.12.2.11.777</t>
  </si>
  <si>
    <t>Государственное бюджетное учреждение здравоохранения МО «Истринская областная клиническая больница»</t>
  </si>
  <si>
    <t>1.2.643.5.1.13.13.12.2.50.28765</t>
  </si>
  <si>
    <t>Государственное учреждение здравоохранения «Городская поликлиника №4»</t>
  </si>
  <si>
    <t>1.2.643.5.1.13.13.12.2.73.7365</t>
  </si>
  <si>
    <t>Государственное бюджетное учреждение здравоохранения «Городская поликлиника №22 города Краснодара» Министерства здравоохранения Краснодарского края</t>
  </si>
  <si>
    <t>1.2.643.5.1.13.13.12.2.23.1880</t>
  </si>
  <si>
    <t>Государственное бюджетное учреждение Ростовской области «Городская поликлиника» в г. Шахты</t>
  </si>
  <si>
    <t>1.2.643.5.1.13.13.12.2.61.6310</t>
  </si>
  <si>
    <t>Краевое государственное бюджетное учреждение здравоохранения «Детская городская поликлиника № 9, г. Барнаул»</t>
  </si>
  <si>
    <t>1.2.643.5.1.13.13.12.2.22.1712</t>
  </si>
  <si>
    <t xml:space="preserve">Государственное бюджетное учреждение здравоохранения «Детская городская поликлиника 145 Департамента здравоохранения города Москвы» </t>
  </si>
  <si>
    <t>1.2.643.5.1.13.13.12.2.77.8037</t>
  </si>
  <si>
    <t>Государственное учреждение здравоохранение Хилокская центральная районная больница</t>
  </si>
  <si>
    <t>1.2.643.5.1.13.13.12.2.75.7693</t>
  </si>
  <si>
    <t>Тамбовское областное государственное бюджетное учреждение здравоохранения «Знаменская центральная районная больница»</t>
  </si>
  <si>
    <t>1.2.643.5.1.13.13.12.2.68.7067</t>
  </si>
  <si>
    <t>Государственное бюджетное учреждение здравоохранения Московской области  «Серпуховская областная больница»</t>
  </si>
  <si>
    <t>Государственное бюджетное учреждение здравоохранения «Городская поликлиника № 9 г. Краснодара»</t>
  </si>
  <si>
    <t>1.2.643.5.1.13.12.2.23.1996</t>
  </si>
  <si>
    <t>Федеральное казенное учреждение здравоохранения «Медико-санитарная часть № 34 Федеральной службы исполнения наказаний»</t>
  </si>
  <si>
    <t>1.2.643.5.1.13.13.12.2.34.9456</t>
  </si>
  <si>
    <t>Областное государственное автономное учреждение здравоохранения "Ангарская городская больница"</t>
  </si>
  <si>
    <t>1.2.643.5.1.13.13.12.2.38.61472</t>
  </si>
  <si>
    <t>Бюджетное учреждение здравоохранения Удмуртской республики «Глазовская межрайонная больница Министерства здравоохранения Удмуртской республики»</t>
  </si>
  <si>
    <t>1.2.643.5.1.13.13.12.2.18.132.2</t>
  </si>
  <si>
    <t>Государственное бюджетное учреждение РО «Городская поликлиника № 7» в г. Ростове-на-Дону</t>
  </si>
  <si>
    <t>1.2.643.5.1.13.13.12.2.61.6214</t>
  </si>
  <si>
    <t>Санкт-Петербургское государственное бюджетное учреждение здравоохранения «Противотуберкулезный диспансер № 15»</t>
  </si>
  <si>
    <t>1.2.643.5.1.13.13.12.2.78.8786</t>
  </si>
  <si>
    <t>Государственное бюджетное учреждение здравоохранения Пермского края «Городская больница Лысьвенского городского округа»</t>
  </si>
  <si>
    <t>1.2.643.5.1.13.13.12.2.59.6057</t>
  </si>
  <si>
    <t>Государственное бюджетное учреждение здравоохранения РБ Благовещенская  центральная районная больница</t>
  </si>
  <si>
    <t>1.2.643.5.1.13.13.12.2.2.48</t>
  </si>
  <si>
    <t>Медико-санитарная часть № 145 Федерального государственного бюджетного учреждения здравоохранения "Южный окружной медицинский центр Федерального медико-биологического агентства"</t>
  </si>
  <si>
    <t>1.2.643.5.1.13.13.12.2.90.87588</t>
  </si>
  <si>
    <t>ГОСУДАРСТВЕННОЕ БЮДЖЕТНОЕ УЧРЕЖДЕНИЕ ЗДРАВООХРАНЕНИЯ АМУРСКОЙ ОБЛАСТИ "РАЙЧИХИНСКАЯ ГОРОДСКАЯ БОЛЬНИЦА"</t>
  </si>
  <si>
    <t>1.2.643.5.1.13.13.12.2.28.2644</t>
  </si>
  <si>
    <t>Бюджетное учреждение Республики Калмыкия «Республиканское бюро судебно-медицинской экспертизы»</t>
  </si>
  <si>
    <t>1.2.643.5.1.13.13.12.2.8.567</t>
  </si>
  <si>
    <t>Областное государственное бюджетное учреждение здравоохранения «Иркутская районная больница»</t>
  </si>
  <si>
    <t>1.2.643.5.1.13.13.12.2.38.3600</t>
  </si>
  <si>
    <t>Государственное бюджетное учреждение здравоохранения Калужской области «Центральная Межрайонная Больница №6»</t>
  </si>
  <si>
    <t>1.2.643.5.1.13.13.12.2</t>
  </si>
  <si>
    <t>Государственное учреждение здравоохранения «Старомайнская районная больница»</t>
  </si>
  <si>
    <t>Государственное бюджетное учреждение здравоохранения “Краевая больница №4” Министерства здравоохранения Краснодарского края</t>
  </si>
  <si>
    <t>1.2.643.5.1.13.13.12.2.23.1853</t>
  </si>
  <si>
    <t>Государственное бюджетное учреждение «Городская больница №8 г.Мариуполя»</t>
  </si>
  <si>
    <t>1.2.643.5.1.13.13.12.2.93.80070</t>
  </si>
  <si>
    <t>Бюджетное учреждение здравоохранения Орловской области «Болховская ЦРБ»</t>
  </si>
  <si>
    <t>1.2.643.5.1.13.13.12.2.57.5720</t>
  </si>
  <si>
    <t>Государственное бюджетное учреждение Республики Дагестан «Поликлиника №8»</t>
  </si>
  <si>
    <t>1.2.643.5.1.13.13.12.2.5.428</t>
  </si>
  <si>
    <t>ГОСУДАРСТВЕННОЕ БЮДЖЕТНОЕ УЧРЕЖДЕНИЕ ЗДРАВООХРАНЕНИЯ СТАВРОПОЛЬСКОГО КРАЯ "КУРСКАЯ РАЙОННАЯ БОЛЬНИЦА"</t>
  </si>
  <si>
    <t>1.2.643.5.1.13.13.12.2.26.2457</t>
  </si>
  <si>
    <t>Государственное бюджетное учреждение  здравоохранения Ярославской области «Клиническая больница № 2»</t>
  </si>
  <si>
    <t>1.2.643.5.1.13.13.12.2.76.11393</t>
  </si>
  <si>
    <t xml:space="preserve">Министерство Здравоохранения Донецкой Народной Республики Городская больница №2 г. Макеевки </t>
  </si>
  <si>
    <t>1.2.643..1.13.13.12.2.93.80171</t>
  </si>
  <si>
    <t>Федеральное казенное учреждение здравоохранения «Медико-санитарная часть № 26» Федеральной службы исполнения наказаний</t>
  </si>
  <si>
    <t>1.2.643.5.1.13.13.12.3.26.1351</t>
  </si>
  <si>
    <t>Филиал «Центр медицинской и социальной реабилитации №1» ФКУЗ «Медико-санитарная часть № 42» Федеральной службы исполнения наказаний</t>
  </si>
  <si>
    <t>1.2.643.5.1.13.13.12.2.42.11027</t>
  </si>
  <si>
    <t>Перинатальный Центр г. Макеевка МЗ ДНР</t>
  </si>
  <si>
    <t>1.2.643.5.1.13.13.12.2.93.79977</t>
  </si>
  <si>
    <t>Государственное бюджетное учреждение Поликлиника № 2 г. Йошкар-Олы (Респ. Марий Эл)</t>
  </si>
  <si>
    <t>1.2.643.5.1.13.13.12.2.12.815</t>
  </si>
  <si>
    <t>Государственное бюджетное учреждение здравоохранения «Кущевская центральная районная больница» МЗ Краснодарского края</t>
  </si>
  <si>
    <t>Государственное бюджетное учреждение Донецкой Народной Республики «Центральная Городская Больница г. Снежное»</t>
  </si>
  <si>
    <t>Государственное бюджетное учреждение здравоохранения «Злынковская Центральная районная больница» (Брянская обл.)</t>
  </si>
  <si>
    <t>1.2.643.5.1.13.13.12.2.32.2956</t>
  </si>
  <si>
    <t>Государственное бюджетное учреждение здравоохранения Пермского края «Чайковская детская городская больница»</t>
  </si>
  <si>
    <t>1.2.643.5.1.13.13.12.2.59.5853</t>
  </si>
  <si>
    <t>Государственное бюджетное учреждение здравоохранения «Городская Клиническая Больница №1 г. Краснодара» МЗ Краснодарского края</t>
  </si>
  <si>
    <t>1.2.643.5.1.13.13.12.2.23.1772</t>
  </si>
  <si>
    <t>Государственное бюджетное учреждение здравоохранения "Детская городская поликлиника № 5 г. Краснодара" МЗ Краснодарского края</t>
  </si>
  <si>
    <t>1.2.643.5.1.13.13.12.2.23.1893</t>
  </si>
  <si>
    <t>Бюджетное учреждение Ханты-Мансийского автономного Округа – Югры «Ханты-Мансийская районная больница»</t>
  </si>
  <si>
    <t>1.2.643.5.1.13.13.12.2.86.8916</t>
  </si>
  <si>
    <t>Государственное бюджетное учреждение Ростовской области «Детская городская поликлиника № 1» в г. Ростове-на-Дону</t>
  </si>
  <si>
    <t>1.2.643.5.1.13.13.12.2.61.6153</t>
  </si>
  <si>
    <t>Государственное бюджетное учреждение здравоохранения Республики Хакасия «Боградская районная больница»</t>
  </si>
  <si>
    <t>1.2.643.5.1.13.13.12.2.19.1397</t>
  </si>
  <si>
    <t>Государственное бюджетное учреждение здравоохранения Московской области «Видновская районная клиническая больница»</t>
  </si>
  <si>
    <t>1.2.643.5.1.13.13.12.2.50.4732</t>
  </si>
  <si>
    <t>Государственное бюджетное учреждение здравоохранения Ставропольского края «Кировская районная больница»</t>
  </si>
  <si>
    <t>1.2.643.5.1.13.13.12.2.26.2472</t>
  </si>
  <si>
    <t>Областное государственное  бюджетное учреждение «Рославльская центральная районная больница»</t>
  </si>
  <si>
    <t>1.2.643.5.1.13.13.12.2.67.6977</t>
  </si>
  <si>
    <t>Краевое государственное бюджетное учреждение здравоохранения "Лесозаводская центральная городская больница»</t>
  </si>
  <si>
    <t>1.2.643.5.1.13.13.12.2.25.2271</t>
  </si>
  <si>
    <t>Государственное бюджетное учреждение здравоохранения «Консультативно-диагностический центр» г. Южно-Сахалинск.</t>
  </si>
  <si>
    <t>Государственное бюджетное учреждение Республики Марий Эл «Поликлиника № 1 г. Йошкар-Олы»</t>
  </si>
  <si>
    <t>1.2.643.5.1.13.13.12.2.12.818</t>
  </si>
  <si>
    <t xml:space="preserve">Республиканский Реабилитационный Центр Министерства Здравоохранения Донецкой Народной Республики </t>
  </si>
  <si>
    <t>1.2.643.5.1.13.13.12.2.93.79948</t>
  </si>
  <si>
    <t>Областное государственное бюджетное учреждение здравоохранения «Теплоозерская центральная районная больница»</t>
  </si>
  <si>
    <t>1.2.643.5.1.13.13.12.2.79.8846</t>
  </si>
  <si>
    <t>Федеральное казенное учреждение здравоохранения «Медико-санитарная часть № 2» Федеральной службы исполнения наказаний России</t>
  </si>
  <si>
    <t>1.2.643.5.1.13.13.12.2.2.9413</t>
  </si>
  <si>
    <t>Государственное бюджетное учреждение Ростовской области «Городская поликлиника № 41» в г.Ростове-на-Дону</t>
  </si>
  <si>
    <t>1.2.643.5.1.13.13.12.2.61.6206</t>
  </si>
  <si>
    <t>Бюджетное учреждение «Федоровская городская больница»</t>
  </si>
  <si>
    <t>1.2.643.5.1.13.13.12.2.86.8921</t>
  </si>
  <si>
    <t>Государственное бюджетное учреждение здравоохранения «Городская больница им. А.П. Силаева г. Кыштым»</t>
  </si>
  <si>
    <t>1.2.643.5.1.13.13.12.2.74.7603</t>
  </si>
  <si>
    <t>Государственное бюджетное учреждение здравоохранения «Областной Центр по профилактике и борьбе со СПИДом и инфекционными заболеваниями»</t>
  </si>
  <si>
    <t>1.2.643.5.1.13.13.12.2.74.7516</t>
  </si>
  <si>
    <t>Центральная городская клиническая больница № 3 города Донецка</t>
  </si>
  <si>
    <t>1.2.643.5.1.13.13.12.2.93.77031</t>
  </si>
  <si>
    <t>Государственное бюджетное учреждение здравоохранения РК «Симферопольская центральная районная клиническая больница»</t>
  </si>
  <si>
    <t>1.2.643.5.1.13.13.12.2.91.9094</t>
  </si>
  <si>
    <t>Государственное автономное учреждение здравоохранения "Госпиталь для ветеранов войн" г. Набережные Челны</t>
  </si>
  <si>
    <t>1.2.643.5.1.13.13.12.2.16.1085</t>
  </si>
  <si>
    <t>Государственное бюджетное учреждение здравоохранения Херсонской области «Новокаховская центральная городская больница»</t>
  </si>
  <si>
    <t>1.2.643.5.1.13.13.12.2.95.79058</t>
  </si>
  <si>
    <t>Государственное автономное учреждение здравоохранения Свердловской области "Туринская центральная районная больница имени О.Д. Зубова</t>
  </si>
  <si>
    <t>1.2.643.5.1.13.13.12.2.66.6901</t>
  </si>
  <si>
    <t>Областное государственное бюджетное учреждение здравоохранения «Борисовская центральная районная больница»</t>
  </si>
  <si>
    <t>1.2.643.5.1.13.13.12.2.31.2877</t>
  </si>
  <si>
    <t>Государственное бюджетное учреждение здравоохранения города Москвы «Городская Клиническая больница №29 им. Н.Э. Баумана Департамента здравоохранения города Москвы»</t>
  </si>
  <si>
    <t>1.2.643.5.1.13.13.12.2.77.8142</t>
  </si>
  <si>
    <t>Санкт-Петербургское государственное бюджетное учреждение здравоохранения «Детская городская больница № 22»</t>
  </si>
  <si>
    <t>1.2.643.5.1.13.13.12.2.78.8714</t>
  </si>
  <si>
    <t>Государственное бюджетное учреждение здравоохранения Новокубанская ЦРБ</t>
  </si>
  <si>
    <t>1.2.643.5.1.13.13.12.2.2.3.1788</t>
  </si>
  <si>
    <t>ГОСУДАРСТВЕННОЕ БЮДЖЕТНОЕ УЧРЕЖДЕНИЕ ЗДРАВООХРАНЕНИЯ "ДЕТСКАЯ ГОРОДСКАЯ КЛИНИЧЕСКАЯ БОЛЬНИЦА № 7 Г.ЧЕЛЯБИНСК"</t>
  </si>
  <si>
    <t>1.2.643.5.1.13.13.12.2.74.7534</t>
  </si>
  <si>
    <t>БЮДЖЕТНОЕ УЧРЕЖДЕНИЕ ЗДРАВООХРАНЕНИЯ РЕСПУБЛИКИ АЛТАЙ "ШЕБАЛИНСКАЯ РАЙОННАЯ БОЛЬНИЦА"</t>
  </si>
  <si>
    <t>1.2.643.5.1.13.13.12.2.4.289</t>
  </si>
  <si>
    <t>Государственное бюджетное учреждение «Городская стоматологическая поликлиника №5 г. Донецка»</t>
  </si>
  <si>
    <t>1.2.643.5.1.13.13.12.2.93.80282</t>
  </si>
  <si>
    <t>Государственное автономное учреждение здравоохранения ТО «Городская поликлиника №12»</t>
  </si>
  <si>
    <t>1.2.643.5.1.13.13.12.2.72.7320</t>
  </si>
  <si>
    <t xml:space="preserve">ГОСУДАРСТВЕННОЕ БЮДЖЕТНОЕ УЧРЕЖДЕНИЕ РОСТОВСКОЙ ОБЛАСТИ "ГОРОДСКАЯ ПОЛИКЛИНИКА № 1" В Г. РОСТОВЕ-НА-ДОНУ </t>
  </si>
  <si>
    <t>1.2.643.5.1.13.13.12.2.61.6324</t>
  </si>
  <si>
    <t>Государственное учреждение здравоохранения  Саратовской области   «Ершовская районная больница»</t>
  </si>
  <si>
    <t>1.2.643.5.1.13.13.12.2.64.6621</t>
  </si>
  <si>
    <t>Государственное автономное учреждение здравоохранения "Иволгинская центральная районная больница"</t>
  </si>
  <si>
    <t>1.2.643.5.1.13.13.12.2.3.276</t>
  </si>
  <si>
    <t>Государственное бюджетное учреждение здравоохранения «Районная больница с. Долгодеревенское» Челябинская область</t>
  </si>
  <si>
    <t>1.2.643.5.1.13.13.12.2.74.7624</t>
  </si>
  <si>
    <t>Государственное бюджетное учреждение Республики Марий Эл «Медведевская центральная районная больница»</t>
  </si>
  <si>
    <t>1.2.643.5.1.13.13.12.2.12.792</t>
  </si>
  <si>
    <t>Краевое государственное бюджетное учреждение здравоохранения «Центральная городская больница, г. Бийск»</t>
  </si>
  <si>
    <t>1.2.643.5.1.13.13.12.2.22.1572</t>
  </si>
  <si>
    <t>Государственное бюджетное учреждение Ростовской области «Центральная городская больница» в г. Новошахтинске</t>
  </si>
  <si>
    <t>1.2.643.5.1.13.13.12.2.61.6140</t>
  </si>
  <si>
    <t>ГОСУДАРСТВЕННОЕ БЮДЖЕТНОЕ УЧРЕЖДЕНИЕ "ГОРОДСКАЯ СТОМАТОЛОГИЧЕСКАЯ ПОЛИКЛИНИКА № 2 Г.ДОНЕЦКА"</t>
  </si>
  <si>
    <t>1.2.643.5.1.13.13.12.2.93.80068</t>
  </si>
  <si>
    <t>ГОСУДАРСТВЕННОЕ БЮДЖЕТНОЕ УЧРЕЖДЕНИЕ ЗДРАВООХРАНЕНИЯ ВЛАДИМИРСКОЙ ОБЛАСТИ "КИРЖАЧСКАЯ РАЙОННАЯ БОЛЬНИЦА"</t>
  </si>
  <si>
    <t>1.2.643.5.1.13.13.12.2.33.3053</t>
  </si>
  <si>
    <t>ГОСУДАРСТВЕННОЕ БЮДЖЕТНОЕ УЧРЕЖДЕНИЕ РЕСПУБЛИКИ ДАГЕСТАН "ЛЕВАШИНСКАЯ ЦЕНТРАЛЬНАЯ РАЙОННАЯ БОЛЬНИЦА"</t>
  </si>
  <si>
    <t>1.2.643.5.1.13.13.12.2.5.341</t>
  </si>
  <si>
    <t xml:space="preserve">Государственное бюджетное учреждение здравоохранения Республики Башкортостан Месягутовская Центральная районная больница </t>
  </si>
  <si>
    <t>1.2.643.5.1.13.13.12.2.2.86</t>
  </si>
  <si>
    <t>Краевое государственное бюджетное учреждение здравоохранения «Кавалеровская центральная районная больница»</t>
  </si>
  <si>
    <t>1.2.643.5.1.13.13.12.2.25.2327</t>
  </si>
  <si>
    <t xml:space="preserve">Автономное учреждение здравоохранения Воронежской области "Воронежский областной клинический консультативно-диагностический центр" </t>
  </si>
  <si>
    <t>1.2.643.5.1.13.13.12.2.36.3371</t>
  </si>
  <si>
    <t>Областное государственное учреждение здравоохранения «Нукутская районная больница»</t>
  </si>
  <si>
    <t>1.2.643.5.1.13.13.12.2.38.3582</t>
  </si>
  <si>
    <t>Федеральное казенное учреждение здравоохранения «Медико-санитарная часть №10» Федеральной службы исполнения наказаний</t>
  </si>
  <si>
    <t>1.2.643.5.1.13.13.12.2.10.9449</t>
  </si>
  <si>
    <t>Санкт-Петербургское государственное бюджетное учреждение здравоохранения "Городская поликлиника №91"</t>
  </si>
  <si>
    <t>1.2.643.5.1.13.13.12.2.78.8702</t>
  </si>
  <si>
    <t>Государственное бюджетное учреждение здравоохранения "Онкологический диспансер № 3" министерства здравоохранения Краснодарского края</t>
  </si>
  <si>
    <t>1.2.643.5.1.13.13.12.2.23.1910</t>
  </si>
  <si>
    <t>Государственное бюджетное учреждение здравоохранения Республики Хакасия «Усть-Абаканская районная больница им. Н.И. Солошенко</t>
  </si>
  <si>
    <t>1.2.643.5.1.13.13.12.2.19.1401</t>
  </si>
  <si>
    <t>Государственное бюджетное учреждение здравоохранения Ставропольского края «Новоалександровская районная больница»</t>
  </si>
  <si>
    <t>1.2.643.5.1.13.13.12.2.26.2371</t>
  </si>
  <si>
    <t>Государственное бюджетное учреждение здравоохранения «Городская поликлиника № 2 города Сочи» министерства здравоохранения Краснодарского края</t>
  </si>
  <si>
    <t>1.2.643.5.1.13.13.12.2.23.1846</t>
  </si>
  <si>
    <t>Санкт-Петербургское государственное бюджетное учреждение здравоохранения "Городская поликлиника №120"</t>
  </si>
  <si>
    <t>1.2.643.5.1.13.13.12.2.78.8532</t>
  </si>
  <si>
    <t>Государственное бюджетное учреждение «Центральная городская клиническая больница №9 Г. Донецка»</t>
  </si>
  <si>
    <t>1.2.643.5.1.13.13.12.2.93.77282</t>
  </si>
  <si>
    <t>Республиканское государственное бюджетное лечебно-профилактическое учреждение «Психиатрическая больница»</t>
  </si>
  <si>
    <t>1.2.643.5.1.13.13.12.2.9.630</t>
  </si>
  <si>
    <t>ГОСУДАРСТВЕННОЕ УЧРЕЖДЕНИЕ ЗДРАВООХРАНЕНИЯ "КАРЫМСКАЯ ЦЕНТРАЛЬНАЯ РАЙОННАЯ БОЛЬНИЦА"</t>
  </si>
  <si>
    <t>1.2.643.5.1.13.3.25.75.98</t>
  </si>
  <si>
    <t>Федеральное государственное бюджетное учреждение "Ялтинский многопрофильный медицинский центр Федерального медико-биологического агентства"</t>
  </si>
  <si>
    <t>1.2.643.5.1.13.13.12.2.91.10001</t>
  </si>
  <si>
    <t xml:space="preserve">Областное бюджетное учреждение здравоохранения Касторенская центральная районная больница </t>
  </si>
  <si>
    <t>1.2.643.5.1.13.13.12.2.46.4387</t>
  </si>
  <si>
    <t>Государственное бюджетное учреждение Тверской области «Центр специализированных видов медицинской помощи имени В.П. Аваева»</t>
  </si>
  <si>
    <t>1.2.643.5.1.13.13.12.2.69.7168</t>
  </si>
  <si>
    <t>Государственное автономное учреждение здравоохранения Республики Коми "Республиканский центр микрохирургии глаза"</t>
  </si>
  <si>
    <t>1.2.643.5.1.13.13.12.2.11.763</t>
  </si>
  <si>
    <t>Государственное бюджетное учреждение «Онкологический диспансер г. Мариуполя»</t>
  </si>
  <si>
    <t>КРАЕВОЕ ГОСУДАРСТВЕННОЕ БЮДЖЕТНОЕ УЧРЕЖДЕНИЕ ЗДРАВООХРАНЕНИЯ "КРАСНОЯРСКАЯ МЕЖРАЙОННАЯ ПОЛИКЛИНИКА № 1"</t>
  </si>
  <si>
    <t>1.2.643.5.1.13.13.12.2.24.2198</t>
  </si>
  <si>
    <t>Краевое государственное бюджетное учреждение здравоохранения Идринская районная больница</t>
  </si>
  <si>
    <t>1.2.643.5.1.13.13.12.2.24.2181.0.187445</t>
  </si>
  <si>
    <t>Федеральное казенное учреждение здравоохранения «Медико-санитарная часть № 41» Федеральной службы исполнения наказаний</t>
  </si>
  <si>
    <t>1.2.643.5.1.13.13.12.2.41.9395</t>
  </si>
  <si>
    <t>ГОСУДАРСТВЕННОЕ АВТОНОМНОЕ УЧРЕЖДЕНИЕ ЗДРАВООХРАНЕНИЯ СВЕРДЛОВСКОЙ ОБЛАСТИ "НЕВЬЯНСКАЯ ЦЕНТРАЛЬНАЯ РАЙОННАЯ БОЛЬНИЦА"</t>
  </si>
  <si>
    <t>1.2.643.5.1.13.13.12.2.66.6877</t>
  </si>
  <si>
    <t>Государственное учреждение здравоохранения "Узловская районная больница"</t>
  </si>
  <si>
    <t>1.2.643.5.1.13.13.12.2.71.7281</t>
  </si>
  <si>
    <t>Краевое государственное бюджетное учреждение здравоохранения «Краевая клиническая больница скорой медицинской помощи №2»</t>
  </si>
  <si>
    <t>Государственное бюджетное учреждение здравоохранения «Межрайонная больница№1» г. Костомукша</t>
  </si>
  <si>
    <t>Государственное бюджетное учреждение здравоохранения Пермского края  «Городская клиническая больница № 3»</t>
  </si>
  <si>
    <t>1.2.643.5.1.13.13.12.2.59. 17879</t>
  </si>
  <si>
    <t>Краевое государственное бюджетное учреждение здравоохранения "Староалейская центральная районная больница Третьяковского района"</t>
  </si>
  <si>
    <t>1.2.643.5.1.13.13.12.2.22.1637</t>
  </si>
  <si>
    <t>ГОСУДАРСТВЕННОЕ БЮДЖЕТНОЕ УЧРЕЖДЕНИЕ «ГУДЕРМЕССКАЯ ЦЕНТРАЛЬНАЯ РАЙОННАЯ БОЛЬНИЦА ИМЕНИ АЛИЕВА ХАМЗАТА ШИТИЕВИЧА»</t>
  </si>
  <si>
    <t>1.2.643.5.1.13.13.12.2.20.1499</t>
  </si>
  <si>
    <t>Государственное автономное учреждение здравоохранения Свердловской области "Артинская центральная районная больница"</t>
  </si>
  <si>
    <t>1.2.643.5.1.13.13.12.2.66.6903</t>
  </si>
  <si>
    <t>Государственное бюджетное учреждение здравоохранения Республики Мордовия «Инсарская районная больница»</t>
  </si>
  <si>
    <t>1.2.643.5.1.13.13.12.2.13.845</t>
  </si>
  <si>
    <t>Государственное бюджетное учреждение здравоохранения Тюменской области «Областная больница № 23» (г. Ялуторовск)</t>
  </si>
  <si>
    <t>1.2.643.5.1.13.13.12.2.72.7307</t>
  </si>
  <si>
    <t>Государственное бюджетное учреждение здравоохранения "Краевая детская клиническая больница №2"</t>
  </si>
  <si>
    <t>1.2.643.5.1.13.13.12.2.25.2300</t>
  </si>
  <si>
    <t>Федеральное казенное учреждение здравоохранения «Медико-санитарная часть Министерства внутренних дел Российской Федерации по Новосибирской области»</t>
  </si>
  <si>
    <t>1.2.643.5.1.13.13.12.2.54.17661</t>
  </si>
  <si>
    <t>Государственное бюджетное учреждение здравоохранения Амурской области «Серышевская районная больница»</t>
  </si>
  <si>
    <t>1.2.643.5.1.13.13.12.2.28.2674</t>
  </si>
  <si>
    <t>Государственное бюджетное учреждение здравоохранения Владимирской области «Селивановская центральная районная больница»</t>
  </si>
  <si>
    <t>1.2.643.5.1.13.13.12.2.33.3043</t>
  </si>
  <si>
    <t>Государственное бюджетное учреждение здравоохранения Тюменской области «Областная больница №12» (г. Заводоуковск)</t>
  </si>
  <si>
    <t>1.2.643.5.1.13.13.12.2.72.7331</t>
  </si>
  <si>
    <t>Областное государственное бюджетное учреждение здравоохранения “Октябрьская центральная районная больница”</t>
  </si>
  <si>
    <t>1.2.643.5.1.13.13.12.2.79.8852</t>
  </si>
  <si>
    <t>Областное государственное бюджетное учреждение здравоохранения "Чунская районная больница"</t>
  </si>
  <si>
    <t>1.2.643.5.1.13.13.12.2.38.3526</t>
  </si>
  <si>
    <t>1.2.643.5.1.13.13.12.3.23.2078</t>
  </si>
  <si>
    <t xml:space="preserve">1.2.643.5.1.13.13.12.2.93.80046	</t>
  </si>
  <si>
    <t xml:space="preserve">1.2.643.5.1.13.13.12.2.95.87058	</t>
  </si>
  <si>
    <t>Бюджетное учреждение здравоохранения «Череповецкая детская городская поликлиника №1»</t>
  </si>
  <si>
    <t>1.2.643.5.1.13.13.12.2.35.10882</t>
  </si>
  <si>
    <t>Областное государственное бюджетное учреждение здравоохранения «Усть-Ордынский областной противотуберкулезный диспансер»</t>
  </si>
  <si>
    <t>1.2.643.5.1.13.13.12.2.38.3673</t>
  </si>
  <si>
    <t>Федеральное казенное учреждение здравоохранения «Медико-санитарная часть-38» Федеральной службы исполнения наказаний. Филиал «Больница №1»</t>
  </si>
  <si>
    <t>1.2.643.5.1.13.13.12.2.38.9334</t>
  </si>
  <si>
    <t>Бюджетное учреждение здравоохранения «Городская поликлиника №1»</t>
  </si>
  <si>
    <t>1.2.643.5.1.13.13.12.2.55.5517</t>
  </si>
  <si>
    <t>ГОСУДАРСТВЕННОЕ БЮДЖЕТНОЕ УЧРЕЖДЕНИЕ ЗДРАВООХРАНЕНИЯ РЕСПУБЛИКИ КОМИ "ГОРОДСКАЯ ПОЛИКЛИНИКА № 2" ПГТ ЯРЕГА</t>
  </si>
  <si>
    <t>1.2.643.5.1.13.13.12.2.11.772</t>
  </si>
  <si>
    <t>КРАЕВОЕ ГОСУДАРСТВЕННОЕ БЮДЖЕТНОЕ УЧРЕЖДЕНИЕ ЗДРАВООХРАНЕНИЯ "АРТЕМОВСКАЯ ДЕТСКАЯ БОЛЬНИЦА"</t>
  </si>
  <si>
    <t>1.2.643.5.1.13.13.12.2.25.2248</t>
  </si>
  <si>
    <t>Бюджетное учреждение здравоохранения РА «Онгудайская районная больница»</t>
  </si>
  <si>
    <t>ГОСУДАРСТВЕННОЕ БЮДЖЕТНОЕ УЧРЕЖДЕНИЕ ЗДРАВООХРАНЕНИЯ СТАВРОПОЛЬСКОГО КРАЯ "АНДРОПОВСКАЯ РАЙОННАЯ БОЛЬНИЦА"</t>
  </si>
  <si>
    <t>1.2.643.5.1.13.13.12.2.26.2431</t>
  </si>
  <si>
    <t>Государственное бюджетное учреждение здравоохранения «Волгоградский областной клинический кожно-венерологический диспансер»</t>
  </si>
  <si>
    <t>1.2.643.5.1.13.13.12.2.34.3180</t>
  </si>
  <si>
    <t>Государственное бюджетное учреждение Ростовской области "Детская городская поликлиника № 4" в г. Ростове-на-Дону</t>
  </si>
  <si>
    <t>1.2.643.5.1.13.13.12.2.61.6261</t>
  </si>
  <si>
    <t>ГОСУДАРСТВЕННОЕ БЮДЖЕТНОЕ УЧРЕЖДЕНИЕ РЕСПУБЛИКИ ДАГЕСТАН "ДЕРБЕНТСКАЯ ЦЕНТРАЛЬНАЯ РАЙОННАЯ БОЛЬНИЦА"</t>
  </si>
  <si>
    <t>1.2.643.5.1.13.13.12.2.5.382</t>
  </si>
  <si>
    <t>ГОСУДАРСТВЕННОЕ АВТОНОМНОЕ УЧРЕЖДЕНИЕ ЗДРАВООХРАНЕНИЯ "Нижнекамская центральная районная многопрофильная больница"</t>
  </si>
  <si>
    <t>1.2.643.5.1.13.13.12.2.16.1192</t>
  </si>
  <si>
    <t>Городской противотуберкулезный диспансер г. Енакиево Министерства здравоохранения Донецкой Народной Республики</t>
  </si>
  <si>
    <t>1.2.643.5.1.13.13.12.2.93.80072</t>
  </si>
  <si>
    <t>Государственное бюджетное учреждение здравоохранения «Детская поликлиника № 2 города Краснодара» министерства здравоохранения Краснодарского края</t>
  </si>
  <si>
    <t>1.2.643.5.1.13.13.12.2.23.1901</t>
  </si>
  <si>
    <t>Государственное автономное учреждение здравоохранения «Брянская городская поликлиника №1»</t>
  </si>
  <si>
    <t>1.2.643.5.1.13.13.12.2.32.2928</t>
  </si>
  <si>
    <t>Государственное бюджетное учреждение здравоохранения Пермского края «Краснокамская городская больница»</t>
  </si>
  <si>
    <t>1.2.643.5.1.13.13.12.2.59.5966</t>
  </si>
  <si>
    <t>САНКТ-ПЕТЕРБУРГСКОЕ ГОСУДАРСТВЕННОЕ БЮДЖЕТНОЕ УЧРЕЖДЕНИЕ ЗДРАВООХРАНЕНИЯ "ДЕТСКАЯ ИНФЕКЦИОННАЯ БОЛЬНИЦА №3"</t>
  </si>
  <si>
    <t>1.2.643.5.1.13.13.12.2.78.8551</t>
  </si>
  <si>
    <t>Государственное бюджетное учреждение здравоохранения Новосергиевская районная больница</t>
  </si>
  <si>
    <t>1.2.643.5.1.13.13.12.2.56.5634</t>
  </si>
  <si>
    <t>Государственное бюджетное учреждение здравоохранения херсонской области "Областной территориальный центр экстренной медицинской помощи и медицины катастроф"</t>
  </si>
  <si>
    <t>1.2.643.5.1.13.13.12.2.95.79075</t>
  </si>
  <si>
    <t>Государственное бюджетное учреждение здравоохранения  "Тимашевская центральная районная больница" министерства здравоохранения Краснодарского края</t>
  </si>
  <si>
    <t>1.2.643.5.1.13.13.12.2.23.1838</t>
  </si>
  <si>
    <t>Государственное учреждение здравоохранения  «Саратовская городская поликлиника № 16»</t>
  </si>
  <si>
    <t>1.2.643.5.1.13.13.12.2.64.6669</t>
  </si>
  <si>
    <t>1.2.643.5.1.13.13.12.2.23.1967</t>
  </si>
  <si>
    <t>Государственное бюджетное учреждение здравоохранения «Городская поликлиника № 13 города Краснодара» министерства здравоохранения Краснодарского края</t>
  </si>
  <si>
    <t>Государственное бюджетное учреждение здравоохранения «Погарская  центральная районная больница»</t>
  </si>
  <si>
    <t>1.2.643.5.1.13.13.12.2.32.2960</t>
  </si>
  <si>
    <t>Государственное бюджетное учреждение Здравоохранения города Москвы Детская городская поликлиника №98 Департамента здравоохранения города Москвы</t>
  </si>
  <si>
    <t>1.2.643.5.1.13.13.12.2.77.7936</t>
  </si>
  <si>
    <t>Краевое государственное бюджетное учреждение здравоохранения "Надеждинская центральная районная больница"</t>
  </si>
  <si>
    <t>1.2.643.5.1.13.13.12.2.25.2326</t>
  </si>
  <si>
    <t>ГУДАРСТВЕННОЕ УЧРЕЖДЕНИЕ КРАСНОЛУЧСКИЙ ОНКОЛОГИЧЕСКИИИЙ ДИСПАНСЕР ЛУГАНСКОЙ НАРОДНОЙ РЕСПУБЛИКИ</t>
  </si>
  <si>
    <t>1.2.643.5.1.13.13.12.2.94.76542.</t>
  </si>
  <si>
    <t xml:space="preserve">Бюджетное  учреждение здравоохранения Омской области  “Родильный дом 4”  </t>
  </si>
  <si>
    <t>1.2.643.5.1.13.13.12.2.55.5515</t>
  </si>
  <si>
    <t>ГОСУДАРСТВЕННОЕ АВТОНОМНОЕ УЧРЕЖДЕНИЕ ЗДРАВООХРАНЕНИЯ СВЕРДЛОВСКОЙ ОБЛАСТИ "ГОРОДСКАЯ БОЛЬНИЦА ЗАТО СВОБОДНЫЙ"</t>
  </si>
  <si>
    <t>Федеральное государственное бюджетное образовательное учреждение высшего образования «Донецкий государственный медицинский университет имени М. Горького» МЗ РФ</t>
  </si>
  <si>
    <t>Государственное учреждение здравоохранения «Краевая больница №3»</t>
  </si>
  <si>
    <t>1.2.643.5.1.13.13.12.2.75.7680</t>
  </si>
  <si>
    <t>Государственное бюджетное учреждение здравоохранения Калужской области «Центральная межрайонная больница №1»</t>
  </si>
  <si>
    <t>1.2.643.5.1.13.13.12.2.40.11177</t>
  </si>
  <si>
    <t xml:space="preserve">Государственное бюджетное учреждение Рязанской области “Городская детская поликлиника №2” </t>
  </si>
  <si>
    <t>1.2.643.5.1.13.13.12.2.62.6392</t>
  </si>
  <si>
    <t>ГОСУДАРСТВЕННОЕ БЮДЖЕТНОЕ УЧРЕЖДЕНИЕ РОСТОВСКОЙ ОБЛАСТИ «ДЕТСКАЯ ГОРОДСКАЯ ПОЛИКЛИНИКА № 8» В Г. РОСТОВЕ-НА-ДОНУ</t>
  </si>
  <si>
    <t>1.2.643.5.1.13.13.12.2.61.6216</t>
  </si>
  <si>
    <t>ГОСУДАРСТВЕННОЕ БЮДЖЕТНОЕ УЧРЕЖДЕНИЕ РОСТОВСКОЙ ОБЛАСТИ "ГОРОДСКАЯ ПОЛИКЛИНИКА № 9" В Г. РОСТОВЕ-НА-ДОНУ</t>
  </si>
  <si>
    <t>1.2.643.5.1.13.13.12.2.61.6148</t>
  </si>
  <si>
    <t>осударственное бюджетное учреждение Ростовской области «Лечебно-Реабилитационный Центр № 1»</t>
  </si>
  <si>
    <t>1.2.643.5.1.13.13.12.2.61.6322</t>
  </si>
  <si>
    <t>Государственное учреждение здравоохранения «Елецкая городская больница №2»</t>
  </si>
  <si>
    <t>1.2.643.5.1.13.13.12.2.48.4512</t>
  </si>
  <si>
    <t>Государственное бюджетное учреждение «Городская больница № 9 г. Мариуполя»</t>
  </si>
  <si>
    <t>1.2.643.5.1.13.13.12.2.93.80214</t>
  </si>
  <si>
    <t>Государственное  бюджетное учреждение  "Больница скорой медицинской помощи г. Мариуполя"</t>
  </si>
  <si>
    <t>1.2.643.5.1.13.13.12.2.93.79862</t>
  </si>
  <si>
    <t>Государственное бюджетное учреждение Ростовской области  «Городская поликлиника № 2» в г. Таганроге</t>
  </si>
  <si>
    <t>1.2.643.5.1.13.13.12.2.61.6309</t>
  </si>
  <si>
    <t>Государственное бюджетное учреждение здравоохранения СО «Отрадненская городская больница»</t>
  </si>
  <si>
    <t>1.2.643.5.1.13.13.12.2.63.6466</t>
  </si>
  <si>
    <t xml:space="preserve">1.2.643.5.1.13.13.12.4.93.79899	</t>
  </si>
  <si>
    <t>Вологодская область</t>
  </si>
  <si>
    <t>Госудраственное бюджетное учреждение здравоохранения «Абинская центральная районная больница» министерства здравоохранения Краснодарского края</t>
  </si>
  <si>
    <t>1.2.643.5.1.13.13.12.2.23.1896</t>
  </si>
  <si>
    <t>ГОСУДАРСТВЕННОЕ БЮДЖЕТНОЕ УЧРЕЖДЕНИЕ ЗДРАВООХРАНЕНИЯ "ГОРОДСКАЯ БОЛЬНИЦА № 1 ГОРОДА СОЧИ" МИНИСТЕРСТВА ЗДРАВООХРАНЕНИЯ КРАСНОДАРСКОГО КРАЯ</t>
  </si>
  <si>
    <t>1.2.643.5.1.13.13.12.2.23.1993</t>
  </si>
  <si>
    <t>Государственное бюджетное учреждение здравоохранения Новосибирской области Баганская ЦРБ</t>
  </si>
  <si>
    <t>1.2.643.5.1.13.13.12.2.54.5368</t>
  </si>
  <si>
    <t xml:space="preserve">Государственное Бюджетное Учреждение Здравоохранения «Белоглинская Центральная Районная Больница» Министерства Здравоохранения Краснодарского края </t>
  </si>
  <si>
    <t>1.2.643.5.1.13.13.12.2.23.1796</t>
  </si>
  <si>
    <t>Государственное бюджетное учреждение здравоохранения «Тамбовский областной кожно-венерологический клинический диспансер»</t>
  </si>
  <si>
    <t>1.2.643.5.1.13.13.12.2.68.7074</t>
  </si>
  <si>
    <t>Государственное бюджетное учреждение здравоохранения "Новопокровская центральная районная больница" министерства здравоохранения Краснодарского края</t>
  </si>
  <si>
    <t>1.2.643.5.1.13.13.12.2.23.1844</t>
  </si>
  <si>
    <t>Бюджетное учреждение здравоохранения Омской области «Медико-санитарная часть № 4»</t>
  </si>
  <si>
    <t>1.2.643.5.1.13.13.12.2.55.5436</t>
  </si>
  <si>
    <t>Государственное бюджетное учреждение здравоохранения детская городская поликлиника города Новороссийска министерства здравоохранения Краснодарского края</t>
  </si>
  <si>
    <t>1.2.643.5.1.13.13.12.2.23.1986</t>
  </si>
  <si>
    <t>Государственное бюджетное учреждение здравоохранения Вышневолоцкая центральная районная больница</t>
  </si>
  <si>
    <t>1.2.643.5.1.13.13.12.2.69.7177</t>
  </si>
  <si>
    <t>Государственное казенное учреждение здравоохранения « Краевой детский санаторий для лечения туберкулеза»</t>
  </si>
  <si>
    <t>1.2.643 5.1.13.13.12.2.75.7703</t>
  </si>
  <si>
    <t>Государственное бюджетное учреждение здравоохранения «Суражская Центральная Районная больница»</t>
  </si>
  <si>
    <t>1.2.643.5.1.13.13.12.2.32.2987</t>
  </si>
  <si>
    <t>Областное Государственное Автономное Учреждение Здравоохранения «Томская Районная Больница»</t>
  </si>
  <si>
    <t>1.2.643.5.1.13.13.12.2.70.7242</t>
  </si>
  <si>
    <t>Государственное бюджетное учреждение здравоохранения «Венгеровская центральная районная больница»</t>
  </si>
  <si>
    <t>1.2.643.5.1.13.13.12.2.54.5404</t>
  </si>
  <si>
    <t>Государственное бюджетное учреждение здравоохранения «Приморско-Ахтарская центральная районная больница имени Кравченко Н.Г.» министерства здравоохранения Краснодарского края</t>
  </si>
  <si>
    <t>1.2.643.5.1.13.13.12.2.23.1802</t>
  </si>
  <si>
    <t>ГОСУДАРСТВЕННОЕ БЮДЖЕТНОЕ УЧРЕЖДЕНИЕ «ЦЕНТР ПЕРВИЧНОЙ МЕДИКО-САНИТАРНОЙ ПОМОЩИ №2 Г. ГОРЛОВКА»</t>
  </si>
  <si>
    <t>1.2.643.5.1.13.13.12.2.93.80063</t>
  </si>
  <si>
    <t>Государственное бюджетное учреждение Республики Дагестан «Новолакская районная больница №1(Новострой)»</t>
  </si>
  <si>
    <t>1.2.643.5.1.13.13.12.2.5.416</t>
  </si>
  <si>
    <t>Государственное бюджетное учреждение Ростовской области  «Городская поликлиника № 2» в г. Таганроге  Поликлиническое отделение №1</t>
  </si>
  <si>
    <t>1.2.643.5.1.13.13.12.2.61.6309.0.8840</t>
  </si>
  <si>
    <t>Государственное бюджетное учреждение Ростовской области  «Городская поликлиника № 2» в г. Таганроге  Поликлиническое отделение №3</t>
  </si>
  <si>
    <t>1.2.643.5.1.13.13.12.2.61.6309.0.9575</t>
  </si>
  <si>
    <t>Государственное бюджетное учреждение Ростовской области  «Городская поликлиника № 2» в г. Таганроге  Поликлиническое отделение №2</t>
  </si>
  <si>
    <t>1.2.643.5.1.13.13.12.2.61.6309.0.9570</t>
  </si>
  <si>
    <t>Государственное бюджетное учреждение Ростовской области  «Городская поликлиника № 2» в г. Таганроге Поликлиническое отделение №4</t>
  </si>
  <si>
    <t>1.2.643.5.1.13.13.12.2.61.6309.0.9579</t>
  </si>
  <si>
    <t>Государственное бюджетное учреждение Ростовской области  «Городская поликлиника № 2» в г. Таганроге  Поликлиническое отделение №5</t>
  </si>
  <si>
    <t>1.2.643.5.1.13.13.12.2.61.6309.0.7843</t>
  </si>
  <si>
    <t>Государственное автономное учреждения здравоохранения  Свердловской области  «Байкаловская центральная районная больница»</t>
  </si>
  <si>
    <t>1.2.643.5.1.13.13.12.2.66.6888</t>
  </si>
  <si>
    <t>ГОСУДАРСТВЕННОЕ БЮДЖЕТНОЕ УЧРЕЖДЕНИЕ ЗДРАВООХРАНЕНИЯ РЕСПУБЛИКИ КОМИ «ЭЖВИНСКАЯ ГОРОДСКАЯ ПОЛИКЛИНИКА»</t>
  </si>
  <si>
    <t>1.2.643.5.1.13.13.12.2.11.709</t>
  </si>
  <si>
    <t>Государственное областное автономное учреждение здравоохранения «Мурманский областной Центр специализированных видов медицинской помощи»</t>
  </si>
  <si>
    <t>1.2.643.5.1.13.13.12.2.51.4972</t>
  </si>
  <si>
    <t>Государственное бюджетное учреждение «Городская больница № 1 г. Мариуполя»</t>
  </si>
  <si>
    <t>Областное государственное автономное учреждение здравоохранения «Детская городская больница №2»</t>
  </si>
  <si>
    <t>1.2.643.5.1.13.13.12.2.70.7220</t>
  </si>
  <si>
    <t>Краевое государственное бюджетное учреждение здравоохранения "Вяземская районная больница" министерства здравоохранения Хабаровского края</t>
  </si>
  <si>
    <t>1.2.643.5.1.13.13.12.2.27.2631</t>
  </si>
  <si>
    <t>Государственное учреждение здравоохранения «Городская клиническая больница №2  г. Тулы имени Е.Г. Лазарева»</t>
  </si>
  <si>
    <t>1.2.643.5.1.13.13.12.2.71.7267</t>
  </si>
  <si>
    <t>Государственное бюджетное учреждение "ЩЕКИНСКАЯ РАЙОННАЯ БОЛЬНИЦА"</t>
  </si>
  <si>
    <t>1.2.643.5.1.13.13.12.2.71.7303</t>
  </si>
  <si>
    <t>КРАЕВОЕ ГОСУДАРСТВЕННОЕ БЮДЖЕТНОЕ УЧРЕЖДЕНИЕ ЗДРАВООХРАНЕНИЯ "ГОРОДСКАЯ ПОЛИКЛИНИКА № 9" МИНИСТЕРСТВА ЗДРАВООХРАНЕНИЯ ХАБАРОВСКОГО КРАЯ</t>
  </si>
  <si>
    <t>1.2.643.5.1.13.13.12.2.27.2553</t>
  </si>
  <si>
    <t>Государственное учреждение здравоохранения «Елецкая районная больница»</t>
  </si>
  <si>
    <t>1.2.643.5.1.13.13.12.2.48.4533</t>
  </si>
  <si>
    <t>Областное государственное автономное учреждение здравоохранения «Санаторий «Юбилейный»</t>
  </si>
  <si>
    <t>1.2.643.5.1.13.3.25.38.12</t>
  </si>
  <si>
    <t>Республиканское Государственное Бюджетное Учреждение Здравоохранения «Урупская Центральная Районная Больница»</t>
  </si>
  <si>
    <t>1.2.643.5.1.13.13.12.2.9.611</t>
  </si>
  <si>
    <t>ОБЛАСТНОЕ ГОСУДАРСТВЕННОЕ БЮДЖЕТНОЕ УЧРЕЖДЕНИЕ ЗДРАВООХРАНЕНИЯ "ЧЕРНЯНСКАЯ ЦЕНТРАЛЬНАЯ РАЙОННАЯ БОЛЬНИЦА ИМ. П.В. ГАПОТЧЕНКО"</t>
  </si>
  <si>
    <t>1.2.643.5.1.13.13.12.2.31.2874</t>
  </si>
  <si>
    <t>Санкт-Петербургское   государственное бюджетное учреждение здравоохранения «Городская поликлиника №111»</t>
  </si>
  <si>
    <t>1.2.643.5.1.13.13.12.2.78.8629</t>
  </si>
  <si>
    <t>Государственное бюджетное учреждение здравоохранения Пермского края «Городская поликлиника № 7»</t>
  </si>
  <si>
    <t>1.2.643.5.1.13.13.12.2.59.10097</t>
  </si>
  <si>
    <t>Государственное бюджетное учреждение здравоохранения Архангельской области «Яренская центральная  районная больница»</t>
  </si>
  <si>
    <t>1.2.643.5.1.13.13.12.2.29.2728</t>
  </si>
  <si>
    <t>КРАЕВОЕ ГОСУДАРСТВЕННОЕ БЮДЖЕТНОЕ УЧРЕЖДЕНИЕ ЗДРАВООХРАНЕНИЯ "БЛАГОВЕЩЕНСКАЯ ЦЕНТРАЛЬНАЯ РАЙОННАЯ БОЛЬНИЦА"</t>
  </si>
  <si>
    <t>1.2.643.5.1.13.13.12.2.22.1721</t>
  </si>
  <si>
    <t>КРАЕВОЕ ГОСУДАРСТВЕННОЕ БЮДЖЕТНОЕ УЧРЕЖДЕНИЕ ЗДРАВООХРАНЕНИЯ "ДЕТСКИЙ САНАТОРИЙ "МЕДУНИЦА Г. РУБЦОВСКА"</t>
  </si>
  <si>
    <t>1.2.643.5.1.13.13.12.2.22.1592</t>
  </si>
  <si>
    <t>раевое государственное бюджетное учреждение здравоохранения «Красноярская межрайонная больница № 3»</t>
  </si>
  <si>
    <t>1.2.643.5.1.13.13.12.2.24.2089</t>
  </si>
  <si>
    <t>Краевое государственное бюджетное учреждения здравоохранения Дивногорская межрайонная больница</t>
  </si>
  <si>
    <t>1.2.643.5.1.13.13.12.2.24.2134</t>
  </si>
  <si>
    <t>Государственное бюджетное учреждение здравоохранения «Городская поликлиника №25 г Краснодара» МЗКК</t>
  </si>
  <si>
    <t>1.2.643.5.1.13.13.12.2.23.1974</t>
  </si>
  <si>
    <t>Государственное автономное учреждение здравоохранения «Городская клиническая больница №12» г. Казани</t>
  </si>
  <si>
    <t>1.2.643.5.1.13.13.12.2.16.28030</t>
  </si>
  <si>
    <t>Бюджетное учреждение здравоохранения Вологодской области «Вологодская городская больница № 2»</t>
  </si>
  <si>
    <t>1.2.643.5.1.13.13.12.2.35.3294</t>
  </si>
  <si>
    <t>Государственное учреждение здравоохранения городская поликлиника № 1 им. С.М. Кирова</t>
  </si>
  <si>
    <t>1.2.643.5.1.13.13.12.2.73.7414</t>
  </si>
  <si>
    <t>Государственное бюджетное учреждение здравоохранения «Мостовская центральная районная больница» министерства здравоохранения Краснодарского края</t>
  </si>
  <si>
    <t>1.2.643.5.1.13.13.12.2.23.1932</t>
  </si>
  <si>
    <t>Государственное бюджетное учреждение здравоохранения «Староминская центральная районная больница» министерства здравоохранения Краснодарского края</t>
  </si>
  <si>
    <t>1.2.643.5.1.13.13.12.2.23.2013</t>
  </si>
  <si>
    <t xml:space="preserve">Государственное учреждение здравоохранение «Детская клиническая больница №8» </t>
  </si>
  <si>
    <t>1.2.643.5.1.13.13.12.2.34.3215</t>
  </si>
  <si>
    <t>ОБЛАСТНОЕ ГОСУДАРСТВЕННОЕ БЮДЖЕТНОЕ УЧРЕЖДЕНИЕ ЗДРАВООХРАНЕНИЯ "МАНТУРОВСКАЯ ОКРУЖНАЯ БОЛЬНИЦА"</t>
  </si>
  <si>
    <t>1.2.643.5.1.13.13.12.2.44.4205</t>
  </si>
  <si>
    <t>ГОСУДАРСТВЕННОЕ АВТОНОМНОЕ УЧРЕЖДЕНИЕ ЗДРАВООХРАНЕНИЯ "ЗАИНСКАЯ ЦЕНТРАЛЬНАЯ РАЙОННАЯ БОЛЬНИЦА"</t>
  </si>
  <si>
    <t>1.2.643.5.1.13.13.12.2.16.1072</t>
  </si>
  <si>
    <t>Республиканский центр по профилактике и борьбе со СПИДом Министерства здравоохранения Донецкой Народной Республики</t>
  </si>
  <si>
    <t>Государственное автономное учреждение здравоохранения Свердловской области “Полевская стоматологическая поликлиника”</t>
  </si>
  <si>
    <t>1.2.643.5.1.13.13.12.2.66.6781</t>
  </si>
  <si>
    <t>ГОСУДАРСТВЕННОЕ БЮДЖЕТНОЕ УЧРЕЖДЕНИЕ "ЦЕНТР ПЕРВИЧНОЙ МЕДИКО-САНИТАРНОЙ ПОМОЩИ № 3 Г.МАРИУПОЛЯ" (ДНР)</t>
  </si>
  <si>
    <t>1.2.643.5.1.13.13.12.2.93.80045</t>
  </si>
  <si>
    <t>Государственное Бюджетное Учреждение Здравоохранения Самарской области Шенталинская Центральная районная больница</t>
  </si>
  <si>
    <t>1.2.643.5.1.13.13.12.2.63.6438</t>
  </si>
  <si>
    <t>Государственное учреждение здравоохранения «Липецкая городская поликлиника №7»</t>
  </si>
  <si>
    <t>1.2.643.5.1.13.13.12.2.48.4557</t>
  </si>
  <si>
    <t>Бюджетное учреждение Республики Калмыкия «Городская поликлиника»</t>
  </si>
  <si>
    <t>1.2.643.5.1.13.13.12.2.8.591</t>
  </si>
  <si>
    <t>Частное учреждение «Медико-санитарная часть № 36»</t>
  </si>
  <si>
    <t>1.2.643.5.1.13.13.12.2.38.3689</t>
  </si>
  <si>
    <t>Государственное автономное учреждение здравоохранения Свердловской области «Тавдинская центральная районная больница»</t>
  </si>
  <si>
    <t>1.2.643.5.1.13.13.12.2.66.6844</t>
  </si>
  <si>
    <t>Государственное бюджетное учреждение здравоохранения «Челябинский областной клинический кожно-венерологический диспансер»</t>
  </si>
  <si>
    <t>1.2.643.5.1.13.13.12.2.74.7485</t>
  </si>
  <si>
    <t xml:space="preserve">Государственное бюджетное учреждения здравоохранения Республики Башкортостан Баймакская центральная городская больница </t>
  </si>
  <si>
    <t>1.2.643.5.1.13.13.12.2.2.891.2.643.5.1.13.13.12.2</t>
  </si>
  <si>
    <t>Государственное Учреждение Здравоохранения «Данковская центральная районная больница»</t>
  </si>
  <si>
    <t>1.2.643.5.1.13.13.12.2.48.4522</t>
  </si>
  <si>
    <t>Государственное учреждение здравоохранения Ново-Майнская городская больница</t>
  </si>
  <si>
    <t>1.2.643.5.1.13.13.12.2.73.7395</t>
  </si>
  <si>
    <t>Государственное бюджетное учреждение здравоохранения Светловская центральная районная больница</t>
  </si>
  <si>
    <t>1.2.643.5.1.13.13.12.2.39.3732</t>
  </si>
  <si>
    <t>ГОСУДАРСТВЕННОЕ БЮДЖЕТНОЕ УЧРЕЖДЕНИЕ РЕСПУБЛИКИ САХА (ЯКУТИЯ) - МЕЖУЛУСНЫЙ ЦЕНТР "ГОРНАЯ ЦЕНТРАЛЬНАЯ РАЙОННАЯ БОЛЬНИЦА</t>
  </si>
  <si>
    <t>1.2.643.5.1.13.13.12.2.14.921</t>
  </si>
  <si>
    <t>Государственное бюджетное учреждение здравоохранения города Москвы «Детская городская поликлиника № 23 Департамента здравоохранения города Москвы»</t>
  </si>
  <si>
    <t>1.2.643.5.1.13.13.12.2.77.7932</t>
  </si>
  <si>
    <t>Федеральное казенное учреждение здравоохранения "Медико-санитарная часть Министерства внутренних дел Российской Федерации по Республике Карелия"</t>
  </si>
  <si>
    <t>1.2.643.5.1.13.13.12.2.10.9971</t>
  </si>
  <si>
    <t>филиал «Медицинская часть №12» Федерального казенного учреждения здравоохранения "Медико-санитарная часть  № 11 Федеральной службы исполнения наказаний"</t>
  </si>
  <si>
    <t>1.2.643.5.1.13.13.12.2.11.17074</t>
  </si>
  <si>
    <t>Государственное бюджетное учреждение здравоохранения «городская больница №2  г. Краснодара» МЗ КК</t>
  </si>
  <si>
    <t>1.2.643.5.1.13.13.12.2.23.1778</t>
  </si>
  <si>
    <t>Государственное бюджетное учреждение здравоохранения Тверской области «Ржевский родильный дом»</t>
  </si>
  <si>
    <t>1.2.643.5.1.13.13.12.2.69.7113</t>
  </si>
  <si>
    <t>Государственное бюджетное учреждение здравоохранения «Городская поликлиника №46»</t>
  </si>
  <si>
    <t>1.2.643.5.1.13.13.12.2.78.8654</t>
  </si>
  <si>
    <t>Бюджетное учреждение здравоохранения Вологодской области «Вологодская центральная районная больница»</t>
  </si>
  <si>
    <t>1.2.643.5.1.13.13.12.2.35.3287</t>
  </si>
  <si>
    <t>Государственное бюджетное учреждение здравоохранения «Амбулатория №1 города Новороссийска» министерства здравоохранения Краснодарского края</t>
  </si>
  <si>
    <t>1.2.643.5.1.13.13.12.2.23.1763</t>
  </si>
  <si>
    <t>Краевое Государственное Бюджетное Учреждение Здравоохранения "Шушенская Районная Больница"</t>
  </si>
  <si>
    <t>1.2.643.5.1.13.13.12.2.24.2138</t>
  </si>
  <si>
    <t>Государственное учреждение здравоохранения «Сенгилеевская районная больница»</t>
  </si>
  <si>
    <t>1.2.643.5.1.13.13.12.2.73.7418</t>
  </si>
  <si>
    <t>Краевое государственное бюджетное учреждение здравоохранения Кежемская районная больница</t>
  </si>
  <si>
    <t>1.2.643.5.1.13.13.12.2.24.2219</t>
  </si>
  <si>
    <t>Федеральное казенное учреждение здравоохранения «Медико-санитарная часть № 43 Федеральной службы исполнения наказаний»</t>
  </si>
  <si>
    <t>1.2.643.5.1.13.13.12.2.43.4196</t>
  </si>
  <si>
    <t>Государственное бюджетное учреждение здравоохранения города Москвы «Московский научно-практический Центр дерматовенерологии и косметологии Департамента здравоохранения города Москвы»</t>
  </si>
  <si>
    <t>1.2.643.5.1.13.13.12.2.77.7835</t>
  </si>
  <si>
    <t xml:space="preserve">Краевое государственное бюджетное учреждение здравоохранения "Павловская центральная районная больница" </t>
  </si>
  <si>
    <t>1.2.643.5.1.13.13.12.2.22.1689</t>
  </si>
  <si>
    <t>Государственное бюджетное учреждение здравоохранения Амурской области «Бурейская районная больница»</t>
  </si>
  <si>
    <t>1.2.643.5.1.13.13.12.2.28.2679</t>
  </si>
  <si>
    <t>Государственное бюджетное учреждение здравоохранения «Вознесенская центральная районная больница»</t>
  </si>
  <si>
    <t>1.2.643.5.1.13.13.12.2.52.5134</t>
  </si>
  <si>
    <t>Государственное бюджетное учреждение здравоохранения Нижегородской области «Лукояновская центральная районная больница»</t>
  </si>
  <si>
    <t>1.2.643.5.1.13.13.12.2.52.5020</t>
  </si>
  <si>
    <t>Областное бюджетное учреждение здравоохранения «Шуйская центральная районная больница»</t>
  </si>
  <si>
    <t>1.2.643.5.1.13.13.12.2.37.3473</t>
  </si>
  <si>
    <t>Воркутинский онкологический диспансер- филиал Государственного учреждения «Коми республиканский клинический онкологический диспансер»</t>
  </si>
  <si>
    <t>1.2.643.5.1.13.13.12.2.11.706</t>
  </si>
  <si>
    <t>Государственное бюджетное учреждение здравоохранения "Кожно-венерологический диспансер № 2" министерства здравоохранения Краснодарского края</t>
  </si>
  <si>
    <t>1.2.643.5.1.13.13.12.2.23.1888</t>
  </si>
  <si>
    <t>Государственное бюджетное учреждение здравоохранения «Клиническая больница №6 имени Г.А. Захарьина»</t>
  </si>
  <si>
    <t>1.2.643.5.1.13.13.12.2.58.5765</t>
  </si>
  <si>
    <t>Государственное бюджетное учреждение здравоохранения Республики Коми "Вуктыльская центральная районная больница"</t>
  </si>
  <si>
    <t>1.2.643.5.1.13.13.12.2.11.779</t>
  </si>
  <si>
    <t xml:space="preserve">Государственное бюджетное учреждение  здравоохранение города Москвы «Городская клиническая больница № 13 Департамента здравоохранения города Москвы» </t>
  </si>
  <si>
    <t>1.2.643.5.1.13.13.12.2.77.7834</t>
  </si>
  <si>
    <t>Государственное Бюджетное Учреждение Здравоохранения Севастополя "Кожно-венерологический диспансер"</t>
  </si>
  <si>
    <t>1.2.643.5.1.13.13.12.2.92.9188</t>
  </si>
  <si>
    <t>Государственное бюджетное учреждение здравоохранения города Москвы «городская клиническая больница имени В.В. Вересаева Департамента здравоохранения города Москвы»</t>
  </si>
  <si>
    <t>1.2.643.5.1.13.13.12.2.77.9296</t>
  </si>
  <si>
    <t>ГОСУДАРСТВЕННОЕ АВТОНОМНОЕ УЧРЕЖДЕНИЕ ЗДРАВООХРАНЕНИЯ "ГОРОДСКАЯ БОЛЬНИЦА № 2 Г. МИАСС"</t>
  </si>
  <si>
    <t>1.2.643.5.1.13.13.12.2.74.7623</t>
  </si>
  <si>
    <t>Государственное учреждение здравоохранения «Задонская центральная районная больница»</t>
  </si>
  <si>
    <t>1.2.643.5.1.13.13.12.2.48.4550</t>
  </si>
  <si>
    <t>Федеральное государственное бюджетное учреждение "Научно-исследовательский институт пульмонологии" Федерального медико-биологического агентства России</t>
  </si>
  <si>
    <t>1.2.643.5.1.13.13.12.2.77.69969</t>
  </si>
  <si>
    <t>Краевое государственное бюджетное учреждение здравоохранения «Троицкая центральная районная больница» министерства здравоохранения Хабаровского края</t>
  </si>
  <si>
    <t>1.2.643.5.1.13.13.12.2.27.2550</t>
  </si>
  <si>
    <t>Государственное бюджетное учреждение здравоохранения Пермского края «Чайковская стоматологическая поликлиника»</t>
  </si>
  <si>
    <t>1.2.643.5.1.13.13.12.2.59.5857</t>
  </si>
  <si>
    <t>Государственное бюджетное учреждение здравоохранения «Городская поликлиника №5 г. Новороссийска» министерства здравоохранения Краснодарского края</t>
  </si>
  <si>
    <t>1.2.643.5.1.13.13.12.2.23.1834</t>
  </si>
  <si>
    <t>Краевое государственное бюджетное учреждение здравоохранения «Таймырская районная больница № 1»</t>
  </si>
  <si>
    <t>1.2.643.5.1.13.13.12.2.24.10185</t>
  </si>
  <si>
    <t>ГОСУДАРСТВЕННОЕ БЮДЖЕТНОЕ УЧРЕЖДЕНИЕ ЗДРАВООХРАНЕНИЯ «ЛУГАНСКАЯ ГОРОДСКАЯ МНОГОПРОФИЛЬНАЯ ДЕТСКАЯ БОЛЬНИЦА № 3»  ЛУГАНСКОЙ НАРОДНОЙ РЕСПУБЛИКИ</t>
  </si>
  <si>
    <t>1.2.643.5.1.13.13.12.2.94.80719</t>
  </si>
  <si>
    <t>Кировское областное государственное бюджетное учреждение здравоохранения «Орловская центральная районная больница»</t>
  </si>
  <si>
    <t>1.2.643.5.1.13.13.12.2.43.4166</t>
  </si>
  <si>
    <t>Государственное бюджетное учреждение здравоохранение «Баргузинская центральная районная больница»</t>
  </si>
  <si>
    <t>1.2.643.5.1.13.13.12.2.3.274</t>
  </si>
  <si>
    <t>Государственное бюджетное учреждение здравоохранения Самарской области «Самарская городская поликлиника № 6 Промышленного района»</t>
  </si>
  <si>
    <t>1.2.643.5.1.13.13.12.2.63.6469</t>
  </si>
  <si>
    <t>Государственное учреждение здравоохранения «Саратовская городская  поликлиника № 6»</t>
  </si>
  <si>
    <t>1.2.643.1.13.13.12.2.64.6591</t>
  </si>
  <si>
    <t>Государственное бюджетное учреждение здравоохранения Ярославской области «Клиническая больница им.Н.А.Семашко»</t>
  </si>
  <si>
    <t>1.2.643.5.1.13.13.12.2.76.11381</t>
  </si>
  <si>
    <t>Государственное бюджетное учреждение здравоохранения Республики Башкортостан Поликлиника № 50 города Уфа</t>
  </si>
  <si>
    <t>1.2.643.5.1.13.13.12.2.2.132</t>
  </si>
  <si>
    <t>Областная государственная бюджетная учреждение здравоохранения Нерехтская центральная районная больница</t>
  </si>
  <si>
    <t>1.2.643.5.1.13.13.12.2.44.4247</t>
  </si>
  <si>
    <t>Санкт-Петербургское государственное бюджетное учреждение здравоохранения "Городская поликлиника № 86"</t>
  </si>
  <si>
    <t>1.2.643.5.1.13.13.12.2.78.8799</t>
  </si>
  <si>
    <t>Государственное бюджетное учреждение здравоохранения Кабанская центральная районная больница</t>
  </si>
  <si>
    <t>1.2.643.5.1.13.13.12.2.3.232</t>
  </si>
  <si>
    <t>ГОСУДАРСТВЕННОЕ БЮДЖЕТНОЕ УЧРЕЖДЕНИЕ ЗДРАВООХРАНЕНИЯ "ТЮЛЬГАНСКАЯ РАЙОННАЯ БОЛЬНИЦА"</t>
  </si>
  <si>
    <t>1.2.643.5.1.13.13.12.2.56.5637</t>
  </si>
  <si>
    <t xml:space="preserve"> Областное государственное бюджетное учреждение здравоохранения Шебекинская центральная районная больница</t>
  </si>
  <si>
    <t>ГОСУДАРСТВЕННОЕ БЮДЖЕТНОЕ УЧРЕЖДЕНИЕ РОСТОВСКОЙ ОБЛАСТИ "ГОРОДСКАЯ БОЛЬНИЦА № 7" В Г. РОСТОВЕ-НА-ДОНУ</t>
  </si>
  <si>
    <t>1.2.643.5.1.13.13.12.2.61.6330</t>
  </si>
  <si>
    <t>ГОСУДАРСТВЕННОЕ БЮДЖЕТНОЕ УЧРЕЖДЕНИЕ РЕСПУБЛИКИ ДАГЕСТАН "БУЙНАКСКАЯ ЦЕНТРАЛЬНАЯ РАЙОННАЯ БОЛЬНИЦА"</t>
  </si>
  <si>
    <t>1.2.643.5.1.13.13.12.2.5.365</t>
  </si>
  <si>
    <t>ОСУДАРСТВЕННОЕ БЮДЖЕТНОЕ УЧРЕЖДЕНИЕ «ГОРОДСКАЯ БОЛЬНИЦА № 4 Г.МАКЕЕВКИ»</t>
  </si>
  <si>
    <t>1.2.643.5.1.13.13.12.2.93.80041</t>
  </si>
  <si>
    <t>Государственное учреждение здравоохранения «Барышская районная больница»</t>
  </si>
  <si>
    <t>1.2.643.5.1.13.13.12.2.73.7425</t>
  </si>
  <si>
    <t>КРАЕВОЕ ГОСУДАРСТВЕННОЕ БЮДЖЕТНОЕ УЧРЕЖДЕНИЕ ЗДРАВООХРАНЕНИЯ "КИРОВСКАЯ ЦЕНТРАЛЬНАЯ РАЙОННАЯ БОЛЬНИЦА"</t>
  </si>
  <si>
    <t>1.2.643.5.1.13.13.12.2.25.2232</t>
  </si>
  <si>
    <t>Государственное автономное учреждение здравоохранения «Городская больница» города Орска</t>
  </si>
  <si>
    <t>1.2.643.5.1.13.13.12.2.56.70771</t>
  </si>
  <si>
    <t>ГОСУДАРСТВЕННОЕ БЮДЖЕТНОЕ УЧРЕЖДЕНИЕ ЗДРАВООХРАНЕНИЯ ДОНЕЦКОЙ НАРОДНОЙ РЕСПУБЛИКИ «ЦЕНТРАЛЬНАЯ КЛИНИЧЕСКАЯ БОЛЬНИЦА С ПОЛИКЛИНИКОЙ»</t>
  </si>
  <si>
    <t>1.2.643.5.1.13.13.12.2.93.80280</t>
  </si>
  <si>
    <t>Государственное бюджетное учреждение здравоохранения Нижегородской области "Павловская центральная районная больница"</t>
  </si>
  <si>
    <t>1.2.643.5.1.13.13.12.2.52.5113</t>
  </si>
  <si>
    <t>Государственное казённое учреждение «Шадринский областной противотуберкулёзный диспансер»</t>
  </si>
  <si>
    <t>1.2.643.5.1.13.13.12.2.45.4283</t>
  </si>
  <si>
    <t>Санкт-Петербургское государственное бюджетное учреждение здравоохранения «Городская поликлиника №63»</t>
  </si>
  <si>
    <t>1.2.643.5.1.13.13.12.2.78.8544</t>
  </si>
  <si>
    <t>Государственное бюджетное учреждение РС(Я) «Ленская ЦРБ»</t>
  </si>
  <si>
    <t>1.2.643.5.1.13.13.12.2.14.903</t>
  </si>
  <si>
    <t>Кировское областное государственное бюджетное учреждение здравоохранения «Лузская центральная районная больница»</t>
  </si>
  <si>
    <t>1.2.643.5.1.13.13.12.2.43.4148</t>
  </si>
  <si>
    <t>Государственное бюджетное учреждение здравоохранения Архангельской области «Няндомская центральная районная больница»</t>
  </si>
  <si>
    <t>1.2.643.5.1.13.13.12.2.29.2716</t>
  </si>
  <si>
    <t>ГОСУДАРСТВЕННОЕ БЮДЖЕТНОЕ УЧРЕЖДЕНИЕ ЗДРАВООХРАНЕНИЯ "ГОРОДСКАЯ ПОЛИКЛИНИКА № 27 ГОРОДА КРАСНОДАРА" МИНИСТЕРСТВА ЗДРАВООХРАНЕНИЯ КРАСНОДАРСКОГО КРАЯ</t>
  </si>
  <si>
    <t>1.2.643.5.1.13.13.12.2.23.1981</t>
  </si>
  <si>
    <t>Государственное бюджетное учреждение здравоохранения «Детская городская поликлиника № 9 города Краснодара» министерства здравоохранения Краснодарского края</t>
  </si>
  <si>
    <t>1.2.643.5.1.13.13.12.2.23.1913</t>
  </si>
  <si>
    <t>Государственное бюджетное учреждение здравоохранения Калужской области «Областная клиническая туберкулезная больница»</t>
  </si>
  <si>
    <t>Республиканский клинический дерматовенерологический диспансер МЗ ДНР</t>
  </si>
  <si>
    <t>1.2.643.5.1.13.13.12.2.93.80023</t>
  </si>
  <si>
    <t>Государственное бюджетное учреждение здравоохранения «Поликлиника №7» МЗ РСО-Алания</t>
  </si>
  <si>
    <t>1.2.643.5.1.13.13.12.2.15.1014</t>
  </si>
  <si>
    <t>Государственное бюджетное учреждение здравоохранения «Старокорсунская участковая больница города Краснодара» министерства здравоохранения Краснодарского края</t>
  </si>
  <si>
    <t>1.2.643.5.1.13.13.12.2.23.1804</t>
  </si>
  <si>
    <t>Государственное бюджетное учреждение здравоохранения Республики Башкортостан Белебеевская центральная районная больница</t>
  </si>
  <si>
    <t>1.2.643.5.1.13.13.12.2.2.70</t>
  </si>
  <si>
    <t>Государственное бюджетное учреждение здравоохранения «Калтанская психиатрическая больница»</t>
  </si>
  <si>
    <t>1.2.643.5.1.13.13.12.2.42.3 901</t>
  </si>
  <si>
    <t>Государственное бюджетное учреждение здравоохранения «Областной гериатрический центр»</t>
  </si>
  <si>
    <t>1.2.643.5.1.13.13.12.2.38.3534</t>
  </si>
  <si>
    <t>Государственное автономное учреждение здравоохранения Свердловской области «Городская больница № 1 город Нижний Тагил»</t>
  </si>
  <si>
    <t>1.2.643.5.1.13.13.12.2.66.6933</t>
  </si>
  <si>
    <t>Бюджетное учреждения здравоохранения Удмуртской Республики «Игринская районная больница Министерства здравоохранения Удмуртской Республики»</t>
  </si>
  <si>
    <t>1.2.643.5.1.13.13.12.2.18.1345</t>
  </si>
  <si>
    <t>Государственное бюджетное учреждение РО «Центральная районная больница» в Каменском районе</t>
  </si>
  <si>
    <t>1.2.643.5.1.13.13.12.2.61.6200</t>
  </si>
  <si>
    <t>Государственное бюджетное учреждение здравоохранения "Городская поликлиника № 2 г. Новороссийска" Министерства здравоохранения Краснодарского края</t>
  </si>
  <si>
    <t>1.2.643.5.1.13.13.12.2.23.1831</t>
  </si>
  <si>
    <t>Государственное бюджетное учреждение Республики Дагестан «Поликлиника №3»</t>
  </si>
  <si>
    <t>1.2.643.5.1.13.13.12.2.5.405</t>
  </si>
  <si>
    <t>Государственное бюджетное учреждение зравоохранения города Москвы «Городская клиническая больница № 31 имени академика Г.М. Савельевой Департамента здравоохранения города Москвы»</t>
  </si>
  <si>
    <t>1.2.643.5.1.13.13.12.2.77.7876</t>
  </si>
  <si>
    <t>Государственное бюджетное учреждение здравоохранения Самарской области «Кинельская центральная районная больница»</t>
  </si>
  <si>
    <t>1.2.643.5.1.13.13.12.2.63.6532</t>
  </si>
  <si>
    <t>Санкт-Петербургское государственное казённое учреждение здравоохранения «Амбулатория Мариинская»</t>
  </si>
  <si>
    <t>1.2.643.5.1.13.13.12.2.78.8658</t>
  </si>
  <si>
    <t>Государственное бюджетное учреждение Владимирской области «Городская больница №2 г. Владимира»</t>
  </si>
  <si>
    <t>1.2.643.5.1.13.13.12.2.33.3028</t>
  </si>
  <si>
    <t>Государственное учреждение здравоохранения  «Детская городская клиническая больница г. Ульяновска»</t>
  </si>
  <si>
    <t>1.2.643.5.1.13.13.12.2.73.7368</t>
  </si>
  <si>
    <t>Государственное бюджетное учреждения здравоохранения Владимирской области «Юрьев-Польская центральная районная больница»</t>
  </si>
  <si>
    <t>1.2.643.5.1.13.13.12.2.33.3054</t>
  </si>
  <si>
    <t>Государственное бюджетное учреждение здравоохранения Новосибирской области «Городская клиническая поликлиника №20»</t>
  </si>
  <si>
    <t>1.2.643.5.1.13.13.12.2.54.5336</t>
  </si>
  <si>
    <t>Государственное бюджетное учреждение здравоохранения «Пригородная центральная районная больница» Министерства здравоохранения Республики Северная Осетия-Алания</t>
  </si>
  <si>
    <t>1.2.643.5.1.13.13.12.2.15.1010</t>
  </si>
  <si>
    <t>Частное учреждение здравоохранения клиническая больница РЖД-Медицина города Чита</t>
  </si>
  <si>
    <t>1.2.643.5.1.13.13.12.2.75.9965.0.378904</t>
  </si>
  <si>
    <t>Государственное бюджетное учреждение Рязанской области "Новомичуринская межрайонная больница"</t>
  </si>
  <si>
    <t>1.2.643.5.1.13.13.12.2.62.6367</t>
  </si>
  <si>
    <t>Государственное бюджетное учреждение здравоохранения Свердловской области «Богдановичская центральная районная больница»</t>
  </si>
  <si>
    <t>1.2.643.5.1.13.13.12.2.66.6894</t>
  </si>
  <si>
    <t>Государственное Бюджетное Учреждение Республики Дагестан "Цумадинская центральная районная больница"</t>
  </si>
  <si>
    <t>1.2.643.5.1.13.13.12.2.5.451</t>
  </si>
  <si>
    <t>ГОСУДАРСТВЕННОЕ БЮДЖЕТНОЕ УЧРЕЖДЕНИЕ  «ГОРОДСКАЯ БОЛЬНИЦА № 3 Г. ГОРЛОВКА»</t>
  </si>
  <si>
    <t xml:space="preserve"> 1.2.643.5.1.13.13.12.2.93.80069</t>
  </si>
  <si>
    <t>Государственное бюджетное учреждение здравоохранения Тверской области «Областной Центр по профилактике и борьбе со СПИД и инфекционными заболеваниями»</t>
  </si>
  <si>
    <t>1.2.643.5.1.13.13.12.2.69.7121</t>
  </si>
  <si>
    <t>Государственное бюджетное учреждение здравоохранения «Детская городская поликлиника №3 г. Краснодара» МЗ КК</t>
  </si>
  <si>
    <t>1.2.643.5.1.13.13.12.2.23.1767</t>
  </si>
  <si>
    <t>КРАЕВОЕ ГОСУДАРСТВЕННОЕ БЮДЖЕТНОЕ УЧРЕЖДЕНИЕ ЗДРАВООХРАНЕНИЯ "АЛЕЙСКАЯ ЦЕНТРАЛЬНАЯ РАЙОННАЯ БОЛЬНИЦА"</t>
  </si>
  <si>
    <t>1.2.643.5.1.13.13.12.2.22.1576</t>
  </si>
  <si>
    <t>Областное бюджетное учреждение здравоохранения «Курская центральная районная больница»</t>
  </si>
  <si>
    <t>1.2.643.5.1.13.13.12.2.46.43631638</t>
  </si>
  <si>
    <t>Государственное бюджетное учреждение "Центральная районная больница Тельмановского района"</t>
  </si>
  <si>
    <t>ГОСУДАРСТВЕННОЕ БЮДЖЕТНОЕ УЧРЕЖДЕНИЕ ЗДРАВООХРАНЕНИЯ "КРАСНОДОНСКАЯ ЦЕНТРАЛЬНАЯ ГОРОДСКАЯ МНОГОПРОФИЛЬНАЯ БОЛЬНИЦА"</t>
  </si>
  <si>
    <t>1.2.643.5.1.13.13.12.2.94.78988</t>
  </si>
  <si>
    <t>Государственное бюджетное учреждение здравоохранения "Районная больница г. Куса"</t>
  </si>
  <si>
    <t>1.2.643.5.1.13.13.12.2.74.7605</t>
  </si>
  <si>
    <t>Государственное бюджетное учреждение здравоохранения "Городская поликлиника № 8 г. Новороссийска" Министерства здравоохранения Краснодарского края</t>
  </si>
  <si>
    <t>1.2.643.5.1.13.13.12.2.23.1964</t>
  </si>
  <si>
    <t>Государственное бюджетное учреждение  Ростовской области  «Родильный дом» г. Таганрог</t>
  </si>
  <si>
    <t>1.2.643.5.1.13.13.12.2.61.6335</t>
  </si>
  <si>
    <t>Санкт-Петербургское государственное бюджетное учреждение здравоохранения «Городская туберкулезная больница №2»</t>
  </si>
  <si>
    <t>1.2.643.5.1.13.13.12.2.78.8561</t>
  </si>
  <si>
    <t>Бюджетное учреждение здравоохранения Республики Алтай «Кожно-венерологический диспансер»</t>
  </si>
  <si>
    <t>1.2.643.5.1.13.13.12.2.4.288</t>
  </si>
  <si>
    <t>Государственное Бюджетное Учреждение Здравоохранения "Кузбасский Клинический Фтизиопульмонологический Медицинский Центр Имени И.Ф. Копыловой"</t>
  </si>
  <si>
    <t>Краевое государственное бюджетное учреждение здравоохранения «Тальменская центральная районная больница»</t>
  </si>
  <si>
    <t>1.2.643.5.1.13.13.12.2.22.1638</t>
  </si>
  <si>
    <t>Государственное бюджетное учреждение здравоохранения «Стахановский костно-туберкулезный санаторий» Луганской Народной Республики</t>
  </si>
  <si>
    <t>1.2.643.5.1.13.13.12.2.94.79717</t>
  </si>
  <si>
    <t>Государственное бюджетное учреждение здравоохранения Тверской области «Городская клиническая больница №6»</t>
  </si>
  <si>
    <t>1.2.643.5.1.13.13.12.2.69.7135</t>
  </si>
  <si>
    <t>Государственное бюджетное учреждение здравоохранения «Городская поликлиника №23 города Краснодара» Министерства здравоохранения Краснодарского края</t>
  </si>
  <si>
    <t>1.2.643.5.1.13.13.12.2.23.1799</t>
  </si>
  <si>
    <t>Краевое государственное бюджетное учреждение здравоохранения «Баевская центральная районная больница»</t>
  </si>
  <si>
    <t>1.2.643.5.1.13.13.12.2.22.1720</t>
  </si>
  <si>
    <t>Краевое государственное бюджетное учреждение здравоохранения «Городская больница №2, г. Рубцовск»</t>
  </si>
  <si>
    <t>1.2.643.5.1.13.13.12.2.22.1627</t>
  </si>
  <si>
    <t>Краевое государственное бюджетное учреждение здравоохранения «Городская больница №3, г. Рубцовск»</t>
  </si>
  <si>
    <t>1.2.643.5.1.13.13.12.2.22.1662</t>
  </si>
  <si>
    <t>Государственное бюджетное учреждение здравоохранения «Городская поликлиника №1 города Новороссийска» министерства здравоохранения Краснодарского края</t>
  </si>
  <si>
    <t>1.2.643.5.1.13.13.12.2.23.1965</t>
  </si>
  <si>
    <t>Государственное бюджетное учреждение здравоохранения «Городская поликлиника № 4 города Краснодара» министерства здравоохранения Краснодарского края</t>
  </si>
  <si>
    <t>1.2.643.5.1.13.13.12.2.23.1891</t>
  </si>
  <si>
    <t>Краевое государственное бюджетное учреждение здравоохранения «Детская туберкулезная больница,  г. Бийск»</t>
  </si>
  <si>
    <t>1.2.643.5.1.13.13.12.2.22.1621</t>
  </si>
  <si>
    <t>Краевое государственное бюджетное учреждение здравоохранения  «Егорьевская центральная районная больница»</t>
  </si>
  <si>
    <t>1.2.643.5.1.13.13.12.2.22.1642</t>
  </si>
  <si>
    <t>Краевое государственное бюджетное учреждение здравоохранения «Городская больница №4 имени Н.П.Гулла, г.Барнаул»</t>
  </si>
  <si>
    <t xml:space="preserve">РАЕВОЕ ГОСУДАРСТВЕННОЕ БЮДЖЕТНОЕ УЧРЕЖДЕНИЕ ЗДРАВООХРАНЕНИЯ «КЛЮЧЕВСКАЯ ЦЕНТРАЛЬНАЯ РАЙОННАЯ БОЛЬНИЦА имени АНТОНОВИЧА И. И.» </t>
  </si>
  <si>
    <t>1.2.643.5.1.13.13.12.2.22.1655</t>
  </si>
  <si>
    <t>Государственное бюджетное учреждение Республики Саха (Якутия) "Якутский республиканский кожно-венерологический диспансер"</t>
  </si>
  <si>
    <t>1.2.643.5.1.13.13.12.2.14.944</t>
  </si>
  <si>
    <t>Краевое государственное бюджетное учреждение здравоохранения «Шелаболихинская центральная районная больница»</t>
  </si>
  <si>
    <t>1.2.643.5.1.13.13.12.2.22.1682</t>
  </si>
  <si>
    <t>Краевое государственное бюджетное учреждение здравоохранения «Красноармейская центральная районная больница»</t>
  </si>
  <si>
    <t>1.2.643.5.1.13.13.12.2.25.2314</t>
  </si>
  <si>
    <t>Краевое государственное бюджетное учреждение здравоохранения «Крутихинская центральная районная больница»</t>
  </si>
  <si>
    <t>1.2.643.5.1.13.13.12.2.22.1723</t>
  </si>
  <si>
    <t>Краевое государственное бюджетное учреждение здравоохранения «Кулундинская центральная районная больница»</t>
  </si>
  <si>
    <t>1.2.643.5.1.13.13.12.2.22.1641</t>
  </si>
  <si>
    <t>Краевое государственное бюджетное учреждение здравоохранения «Курьинская центральная районная больница»</t>
  </si>
  <si>
    <t>1.2.643.5.1.13.13.12.2.22.1745.0.75902</t>
  </si>
  <si>
    <t>Краевое государственное  бюджетное учреждение здравоохранения «Кытмановская центральная районная больница»</t>
  </si>
  <si>
    <t>1.2.643.5.1.13.13.12.2.22.1579</t>
  </si>
  <si>
    <t>Краевое бюджетное учреждение здравоохранения Мамонтовская центральная районная больница</t>
  </si>
  <si>
    <t>1.2.643.5.1.13.13.12.2.22.1739</t>
  </si>
  <si>
    <t>Краевое государственное бюджетное учреждение «Новичихинская центральная районная больница»</t>
  </si>
  <si>
    <t>1.2.643.5.1.13.13.12.2.22.1708</t>
  </si>
  <si>
    <t>Краевое государственное бюджетное учреждение здравоохранения «Панкрушихинская центральная районная больница»</t>
  </si>
  <si>
    <t>1.2.643.5.1.13.13.12.2.22.1580</t>
  </si>
  <si>
    <t>Государственное бюджетное учреждение здравоохранения «Поликлиника №4» МЗ РСО-Алания</t>
  </si>
  <si>
    <t>1.2.643.5.1.13.13.12.2.15.1007</t>
  </si>
  <si>
    <t>Краевое государственное бюджетное учреждение здравоохранения «Родильный дом № 2, г. Барнаул»</t>
  </si>
  <si>
    <t>1.2.643.5.1.13.13.12.2.22.1713</t>
  </si>
  <si>
    <t>Государственное бюджетное учреждение Республики Дагестан "Республиканский детский пульмонологический центр"</t>
  </si>
  <si>
    <t>1.2.643.5.1.13.13.12.2.5.339</t>
  </si>
  <si>
    <t>Государственное учреждение здравоохранения Саратовской области «Самойловская районная больница»</t>
  </si>
  <si>
    <t>1.2.643.5.1.13.13.12.2.64.6700.0.175219</t>
  </si>
  <si>
    <t>Краевое государственное бюджетное учреждение здравоохранения «Смоленская центральная районная больница»</t>
  </si>
  <si>
    <t>1.2.643.5.1.13.13.12.2.22.1676</t>
  </si>
  <si>
    <t>Краевое государственное бюджетное учреждение здравоохранения Табунская центральная районная больница</t>
  </si>
  <si>
    <t>1.2.643.5.1.13.13.12.2.22.1707</t>
  </si>
  <si>
    <t>Краевое государственное бюджетное учреждение здравоохранения «Топчихинская центральная районная больница»</t>
  </si>
  <si>
    <t>1.2.643.5.1.13.13.12.2.22.1640</t>
  </si>
  <si>
    <t>Краевое государственное бюджетное учреждение здравоохранения Тюменцевская центральная районная больница</t>
  </si>
  <si>
    <t>1.2.643.5.1.13.13.12.2.22.1597</t>
  </si>
  <si>
    <t>Краевое государственное бюджетное учреждение здравоохранения «Центральная районная больница с. Родино»</t>
  </si>
  <si>
    <t>1.2.643.5.1.13.13.12.2.22.1585</t>
  </si>
  <si>
    <t>КРАЕВОЕ ГОСУДАРСТВЕННОЕ БЮДЖЕТНОЕ УЧРЕЖДЕНИЕ ЗДРАВООХРАНЕНИЯ "ЦЕЛИННАЯ ЦЕНТРАЛЬНАЯ РАЙОННАЯ БОЛЬНИЦА"</t>
  </si>
  <si>
    <t>1.2.643.5.1.13.13.12.2.22.1619</t>
  </si>
  <si>
    <t>Областное бюджетное учреждение здравоохранения «Хомутовская центральная районная больница» министерства здравоохранения Курской области</t>
  </si>
  <si>
    <t>1.2.643.5.1.13.13.12.2.46.4337</t>
  </si>
  <si>
    <t>Краевое государственное бюджетное учреждение здравоохранения "Хабарская центральная районная больница"</t>
  </si>
  <si>
    <t>1.2.643.5.1.13.13.12.2.22.1727</t>
  </si>
  <si>
    <t>Краевое государственное бюджетное учреждение здравоохранения «Угловская центральная районная больница»</t>
  </si>
  <si>
    <t>1.2.643.5.1.13.13.12.2.22.1620</t>
  </si>
  <si>
    <t>Государственно автономное учреждение здравоохранения Свердловской области Пышминская центральная районная больница</t>
  </si>
  <si>
    <t>1.2.643.5.1.13.13.12.2.66.6859</t>
  </si>
  <si>
    <t>Государственное бюджетное учреждение здравоохранения Херсонской области «Голопристанская центральная районная больница»</t>
  </si>
  <si>
    <t>1.2.643.5.1.13.13.12.2.95.79060</t>
  </si>
  <si>
    <t>Республиканский эндокринологический центр г. Макеевки Министерства здравоохранения Донецкой Народной Республики</t>
  </si>
  <si>
    <t>1.2.643.5.1.13.13.12.2.93.79968</t>
  </si>
  <si>
    <t>Бюджетное учреждение здравоохранения Вологодской области «Вытегорская центральная районная больница»</t>
  </si>
  <si>
    <t>1.2.643.5.1.13.13.12.2.35.3312</t>
  </si>
  <si>
    <t>Краевое государственное бюджетное учреждение здравоохранения «Городская больница №2, г. Бийск»</t>
  </si>
  <si>
    <t>1.2.643.5.1.13.13.12.2.22.1698</t>
  </si>
  <si>
    <t>ГОСУДАРСТВЕННОЕ БЮДЖЕТНОЕ УЧРЕЖДЕНИЕ РЕСПУБЛИКИ ДАГЕСТАН "ПОЛИКЛИНИКА № 6"</t>
  </si>
  <si>
    <t>1.2.643.5.1.13.13.12.2.5.398</t>
  </si>
  <si>
    <t>Краевое государственное бюджетное учреждение здравоохранения «Ребрихинская центральная районная больница</t>
  </si>
  <si>
    <t>1.2.643.5.1.13.13.12.2.22.1584</t>
  </si>
  <si>
    <t>Краевое государственное бюджетное учреждение здравоохранения «Романовская Центральная районная больница»</t>
  </si>
  <si>
    <t>1.2.643.5.1.13.13.12.2.22.1647</t>
  </si>
  <si>
    <t>ГОСУДАРСТВЕННОЕ БЮДЖЕТНОЕ УЧРЕЖДЕНИЕ «ЦЕНТРАЛЬНАЯ ПОЛИКЛИНИКА Г.МАКЕЕВКИ»</t>
  </si>
  <si>
    <t>1.2.643.5.1.13.13.12.2.93.80044</t>
  </si>
  <si>
    <t>Государственное бюджетное учреждение здравоохранения Владимирской области «Петушинская районная больница»</t>
  </si>
  <si>
    <t>1.2.643.5.1.13.13.12.2.33.3008</t>
  </si>
  <si>
    <t>Краевое государственное бюджетное учреждение здравоохранения «Краевой кожно-венерологический диспансер» министерства здравоохранения Хабаровского края</t>
  </si>
  <si>
    <t>1.2.643.5.1.13.13.12.2.27.2612</t>
  </si>
  <si>
    <t>Краевое государственное учреждение здравоохранения Бийская центральная районная больница</t>
  </si>
  <si>
    <t>1.2.643.5.1.13.13.12.2.22.1577</t>
  </si>
  <si>
    <t>Бюджетное Учреждение Здравоохранения Вологодской области «Чагодощенская  Центральная Районная больница»</t>
  </si>
  <si>
    <t>1.2.643.5.1.13.13.12.2.35.3295</t>
  </si>
  <si>
    <t xml:space="preserve">Краевое государственное бюджетное учреждение здравоохранения «Центральная районная больница с. Завьялово» </t>
  </si>
  <si>
    <t>1.2.643.5.1.13.13.12.2.22.1591</t>
  </si>
  <si>
    <t>Краевое государственное бюджетное учреждение здравоохранения «Центральная районная больница Ельцовского района»</t>
  </si>
  <si>
    <t>1.2.643.5.1.13.13.12.2.22.1658</t>
  </si>
  <si>
    <t>Бюджетное учреждение Ханты-Мансийского автономного округа – Югры Няганская городская поликлиника</t>
  </si>
  <si>
    <t>1.2.643.5.1.13.13.12.2.86.8967</t>
  </si>
  <si>
    <t>ГОСУДАРСТВЕННОЕ  БЮДЖЕТНОЕ УЧРЕЖДЕНИЕ ЗДРАВООХРАНЕНИЯ «Городская поликлиника № 3 города Краснодара» министерства здравоохранения Краснодарского края</t>
  </si>
  <si>
    <t>1.2.643.5.1.13.13.12.2.23.1774</t>
  </si>
  <si>
    <t>Краевое государственное бюджетное учреждение здравоохранения «Краснощековская  районная больница»</t>
  </si>
  <si>
    <t>1.2.643.5.1.13.13.12.2.22.1623</t>
  </si>
  <si>
    <t>Государственное бюджетное  учреждение здравоохранения Ярославской области «Любимская центральная районная больница»</t>
  </si>
  <si>
    <t>1.2.643.5.1.13.13.12.2.76.7765</t>
  </si>
  <si>
    <t>Государственное учреждение здравоохранения «Саратовский городской психоневрологический диспансер» Министерства здравоохранения Саратовской области</t>
  </si>
  <si>
    <t>1.2.643.5.1.13.13.12.2.64.6690</t>
  </si>
  <si>
    <t xml:space="preserve">Частное учреждение здравоохранения «Больница  «РЖД-Медицина» </t>
  </si>
  <si>
    <t>1.2.643.5.1.13.13.12.2.3.10267</t>
  </si>
  <si>
    <t>Государственная бюджетная организация Новоазовская центральная районная больница</t>
  </si>
  <si>
    <t>1.2.643.5.1.13.13.12.2.93.80240</t>
  </si>
  <si>
    <t>ГОСУДАРСТВЕННОЕ БЮДЖЕТНОЕ УЧРЕЖДЕНИЕ ЗДРАВООХРАНЕНИЯ КАЛИНИНГРАДСКОЙ ОБЛАСТИ Гвардейская центральная районная больница</t>
  </si>
  <si>
    <t>1.2.643.5.1.13.13.12.2.39.3756</t>
  </si>
  <si>
    <t>Государственное бюджетное учреждение здравоохранения ВО «Муромская городская больница №2»</t>
  </si>
  <si>
    <t>1.2.643.5.1.13.13.12.2.33.3081</t>
  </si>
  <si>
    <t>Государственное бюджетное учреждение Рязанской области «Ряжский межрайонный медицинский центр»</t>
  </si>
  <si>
    <t>1.2.643.5.1.13.13.12.2.62.6407</t>
  </si>
  <si>
    <t>Государственное бюджетное учреждение здравоохранения «Еравнинская ЦРБ»</t>
  </si>
  <si>
    <t>1.2.643.5.1.13.13.12.2.3.230</t>
  </si>
  <si>
    <t>ГОСУДАРСТВЕННОЕ АВТОНОМНОЕ УЧРЕЖДЕНИЕ ЗДРАВООХРАНЕНИЯ СВЕРДЛОВСКОЙ ОБЛАСТИ "ГОРОДСКАЯ БОЛЬНИЦА № 36 "ТРАВМАТОЛОГИЧЕСКАЯ" ГОРОД ЕКАТЕРИНБУРГ"</t>
  </si>
  <si>
    <t>1.2.643.5.1.13.13.12.2.66.6847</t>
  </si>
  <si>
    <t>ГОСУДАРСТВЕННОЕ АВТОНОМНОЕ УЧРЕЖДЕНИЕ ЗДРАВООХРАНЕНИЯ СВЕРДЛОВСКОЙ ОБЛАСТИ "ЦЕНТРАЛЬНАЯ ГОРОДСКАЯ КЛИНИЧЕСКАЯ БОЛЬНИЦА № 24 ГОРОД ЕКАТЕРИНБУРГ"</t>
  </si>
  <si>
    <t>1.2.643.5.1.13.13.12.2.66.6803</t>
  </si>
  <si>
    <t>Государственное Учреждение Здравоохранения «Калининская Районная Больница»</t>
  </si>
  <si>
    <t>1.2.643.5.1.13.13.12.2.64.6697</t>
  </si>
  <si>
    <t>Государственное бюджетное учреждение здравоохранения Ленинградский областной перинатальный центр</t>
  </si>
  <si>
    <t>1.2.643.5.1.13.13.12.2.47.114431</t>
  </si>
  <si>
    <t>Государственное бюджетное учреждение здравоохранения «Станция скорой медицинской помощи»</t>
  </si>
  <si>
    <t>1.2.643.5.1.13.13.12.2.3.279</t>
  </si>
  <si>
    <t>Краевое государственное бюджетное учреждение здравоохранения «Краевая стоматологическая поликлиника»</t>
  </si>
  <si>
    <t>1.2.643.5.1.13.13.12.2.22.1652</t>
  </si>
  <si>
    <t>Краевое государственное бюджетное учреждение здравоохранения “Центральная больница Локтевского района”</t>
  </si>
  <si>
    <t>1.2.643.5.1.13.13.12.2.22.1660</t>
  </si>
  <si>
    <t>Филиал «Медицинская часть № 8» Федерального казённого учреждения здравоохранения «Медико-санитарная часть № 37 Федеральной службы исполнения наказания»</t>
  </si>
  <si>
    <t>1.2.643.5.1.13.13.12.2.37.11541</t>
  </si>
  <si>
    <t>Автономное учреждение Республики Бурятия «Республиканский клинический госпиталь для ветеранов войн»</t>
  </si>
  <si>
    <t>1.2.643.5.1.13.13.12.2.3.10295</t>
  </si>
  <si>
    <t>Государственное бюджетное учреждение здравоохранения Ленинградская центральная районная больница Министерства здравоохранения Краснодарского края</t>
  </si>
  <si>
    <t>1.2.643.5.1.13.13.12.2.23.1970</t>
  </si>
  <si>
    <t>Государственное  бюджетное учреждение здравоохранения «Беловская городская многопрофильная больница»</t>
  </si>
  <si>
    <t>1.2.643.5.1.13.13.12.2.42.4018</t>
  </si>
  <si>
    <t>ГОСУДАРСТВЕННОЕ БЮДЖЕТНОЕ УЧРЕЖДЕНИЕ ЗДРАВООХРАНЕНИЯ «НИЖНЕАНГАРСКАЯ ЦЕНТРАЛЬНАЯ РАЙОННАЯ БОЛЬНИЦА»</t>
  </si>
  <si>
    <t>1.2.643.5.1.13.13.12.2.3.286</t>
  </si>
  <si>
    <t>Государственное  бюджетное учреждение здравоохранения "Прибайкальская центральная районная больница"</t>
  </si>
  <si>
    <t>1.2.643.5.1.13.13.12.2.3.239</t>
  </si>
  <si>
    <t xml:space="preserve">Краевое государственное бюджетное учреждение здравоохранения «Солонешенская центральная районная больница» </t>
  </si>
  <si>
    <t>1.2.643.5.1.13.13.12.2.22.1679</t>
  </si>
  <si>
    <t>Государственное бюджетное учреждение здравоохранения Республики Башкортостан Аскинская центральная районная больница</t>
  </si>
  <si>
    <t>1.2.643.5.1.13.13.12.2.2.83</t>
  </si>
  <si>
    <t>Государственное учреждение здравоохранения Ярославской области Гаврилов-Ямская центральная районная больница</t>
  </si>
  <si>
    <t>1.2.643.5.1.13.13.12.2.76.7792</t>
  </si>
  <si>
    <t>Государственное учреждение здравоохранения "Городская поликлиника № 5"</t>
  </si>
  <si>
    <t>1.2.643.5.1.13.13.12.2.73.7366</t>
  </si>
  <si>
    <t>ФИЛИАЛ "ПСКОВСКИЙ ГОРОДСКОЙ" ГОСУДАРСТВЕННОГО БЮДЖЕТНОГО УЧРЕЖДЕНИЯ ЗДРАВООХРАНЕНИЯ ПСКОВСКОЙ ОБЛАСТИ "ПСКОВСКАЯ ОБЛАСТНАЯ КЛИНИЧЕСКАЯ БОЛЬНИЦА"</t>
  </si>
  <si>
    <t>1.2.643.5.1.13.13.12.2.60.116609</t>
  </si>
  <si>
    <t xml:space="preserve">Государственное бюджетное учреждение здравоохранения Владимирской области «Золотковская районная больница» </t>
  </si>
  <si>
    <t>1.2.643.5.1.13.13.12.2.33.3050</t>
  </si>
  <si>
    <t>Областное государственное бюджетное учреждение здравоохранения «Гагаринская центральная районная больница»</t>
  </si>
  <si>
    <t>1.2.643.5.1.13.13.12.2.67.7012</t>
  </si>
  <si>
    <t xml:space="preserve">ГОСУДАРСТВЕННОЕ БЮДЖЕТНОЕ УЧРЕЖДЕНИЕ РОСТОВСКОЙ ОБЛАСТИ "ГОРОДСКАЯ БОЛЬНИЦА № 8" В Г. РОСТОВЕ-НА-ДОНУ </t>
  </si>
  <si>
    <t>1.2.643.5.1.13.13.12.2.61.6284</t>
  </si>
  <si>
    <t>Государственное бюджетное учреждение здравоохранения «Областной кожно-венерологический диспансер»</t>
  </si>
  <si>
    <t>1.2.643.5.1.13.13.12.2.38.3573</t>
  </si>
  <si>
    <t>Государственное бюджетное учреждение Ростовской области «Центральная городская больница» в городе Гуково</t>
  </si>
  <si>
    <t>1.2.643.5.1.13.13.12.2.61.6285</t>
  </si>
  <si>
    <t>Краевое государственное бюджетное учреждение здравоохранения «Красноярская межрайонная поликлиника №5»</t>
  </si>
  <si>
    <t>1.2.643.5.1.13.13.12.2.24.2108</t>
  </si>
  <si>
    <t>Государственное автономное учреждение здравоохранения Свердловской  области «Противотуберкулезный диспансер №3»</t>
  </si>
  <si>
    <t>1.2.643.5.1.13.13.12.2.66.6778</t>
  </si>
  <si>
    <t>Государственное бюджетное учреждение здравоохранения Республики Мордовия «Рузаевская центральная районная больница»</t>
  </si>
  <si>
    <t>1.2.643.5.1.13.13.12.2.13.848</t>
  </si>
  <si>
    <t>ГОСУДАРСТВЕННОЕ БЮДЖЕТНОЕ УЧРЕЖДЕНИЕ ЗДРАВООХРАНЕНИЯ "ГОРОДСКАЯ КЛИНИЧЕСКАЯ БОЛЬНИЦА № 5 Г. ЧЕЛЯБИНСК"</t>
  </si>
  <si>
    <t>1.2.643.5.1.13.13.12.2.74.7444</t>
  </si>
  <si>
    <t>Государственное бюджетное учреждение здравоохранения Камчатского края «Карагинская районная больница»</t>
  </si>
  <si>
    <t>1.2.643.5.1.13.13.12.2.41.3870</t>
  </si>
  <si>
    <t>Государственное бюджетное учреждение здравоохранения  Республики коми «Усть-Цилемская центральная районная больница»</t>
  </si>
  <si>
    <t>1.2.643.5.1.13.13.12.2.11.762</t>
  </si>
  <si>
    <t>Государственное Учреждение Здравоохранения "Николаевская Районная Больница"</t>
  </si>
  <si>
    <t>1.2.643.5.1.13.13.12.2.73.7401</t>
  </si>
  <si>
    <t>Государственное Учреждение Здравоохранения "Угличская центральная районная больница" Ярославской области</t>
  </si>
  <si>
    <t>1.2.643.5.1.13.13.12.2.76.7752</t>
  </si>
  <si>
    <t>Санкт-Петербургское государственное бюджетное учреждение здравоохранения «Городская больница № 26»</t>
  </si>
  <si>
    <t>1.2.643.5.1.13.13.12.2.78.8664</t>
  </si>
  <si>
    <t>Государственное автономное учреждение здравоохранения Свердловской области "Городская больница город Асбест"</t>
  </si>
  <si>
    <t>1.2.643.5.1.13.13.12.2.66.6936</t>
  </si>
  <si>
    <t>Государственное бюджетное учреждение Ростовской области «Городская поликлиника студенческая» в г. Ростове-на-Дону</t>
  </si>
  <si>
    <t>1.2.643.5.1.13.13.12.2.61.6280</t>
  </si>
  <si>
    <t>Областное государственное автономное учреждение здравоохранения «Александровская районная больница»</t>
  </si>
  <si>
    <t>Федеральное казенное учреждение здравоохранения «Медико-санитарная часть Министерства внутренних дел Российской Федерации по Ярославской области»</t>
  </si>
  <si>
    <t>1.2.643.5.1.13.13.12.2.76.11075</t>
  </si>
  <si>
    <t>1.2.643.5.1.13.13.12.2.70.720</t>
  </si>
  <si>
    <t>Государственное бюджетное учреждение здравоохранения Московской области «Протвинская больница»</t>
  </si>
  <si>
    <t>1.2.643.5.1.13.13.12.2.50.4662</t>
  </si>
  <si>
    <t>БЮДЖЕТНОЕ УЧРЕЖДЕНИЕ ЗДРАВООХРАНЕНИЯ РЕСПУБЛИКИ АЛТАЙ "КОШ-АГАЧСКАЯ РАЙОННАЯ БОЛЬНИЦА”</t>
  </si>
  <si>
    <t>1.2.643.5.1.13.13.12.2.4.290</t>
  </si>
  <si>
    <t>Государственное бюджетное учреждение Республики Саха (Якутия) «Олекминская центральная районная больница»</t>
  </si>
  <si>
    <t>1.2.643.5.1.13.13.12.2.14.937</t>
  </si>
  <si>
    <t>Областное Государственное Бюджетное учереждение Здравоохранения Жигаловская районная больница</t>
  </si>
  <si>
    <t>1.2.643.5.1.13.13.12.2.38.3523</t>
  </si>
  <si>
    <t>1.2.643.5113.1312.2.6.495</t>
  </si>
  <si>
    <t>Государственное учреждение здравоохранения московской области «Московский областной хоспис для детей»</t>
  </si>
  <si>
    <t>1.2.643.5.1.13.13.12.2.50.11164</t>
  </si>
  <si>
    <t>Государственное бюджетное учреждение «Поликлиника № 5 г. Грозного»</t>
  </si>
  <si>
    <t>1.2.643.5.1.13.13.12.2.20.1470</t>
  </si>
  <si>
    <t>Государственное бюджетное учреждение здравоохранения Владимирской области «Городская больница № 6 г. Владимира»</t>
  </si>
  <si>
    <t>1.2.643.5.1.13.13.12.2.3.3.3025</t>
  </si>
  <si>
    <t>ГОСУДАРСТВЕННОЕ АВТОНОМНОЕ УЧРЕЖДЕНИЕ ЗДРАВООХРАНЕНИЯ "ГОРОДСКАЯ БОЛЬНИЦА № 3 Г.МИАСС"</t>
  </si>
  <si>
    <t>1.2.643.5.1.13.13.12.2.74.7470</t>
  </si>
  <si>
    <t>Областное государственное бюджетное учреждение здравоохранения «Иркутская городская поликлиника № 4»</t>
  </si>
  <si>
    <t>1.2.643.5.1.13.13.12.2.38.3571</t>
  </si>
  <si>
    <t>Государственное учреждение здравоохранения "Областная клиническая туберкулезная больница"</t>
  </si>
  <si>
    <t>1.2.643.5.1.13.13.12.2.64.6626</t>
  </si>
  <si>
    <t>Государственное бюджетное учреждение здравоохранения Самарской области. "Октябрьская центральная  городская больница"</t>
  </si>
  <si>
    <t>1.2.643.5.1.13.13.12.2.63.6542</t>
  </si>
  <si>
    <t>ГОСУДАРСТВЕННОЕ БЮДЖЕТНОЕ УЧРЕЖДЕНИЕ ЗДРАВООХРАНЕНИЯ НИЖЕГОРОДСКОЙ ОБЛАСТИ "ГОРОДСКАЯ ДЕТСКАЯ БОЛЬНИЦА №8 Г. ДЗЕРЖИНСКА</t>
  </si>
  <si>
    <t>1.2.643.5.1.13.13.12.2.52.5030</t>
  </si>
  <si>
    <t>Федеральное государственное бюджетное  научное учреждение  «Якутский научный центр комплексных медицинских проблем»</t>
  </si>
  <si>
    <t>1.2.643.5.1.13.13.12.2.14.11815</t>
  </si>
  <si>
    <t>Областное государственное бюджетное учреждение здравоохранения «Белгородское патологоанатомическое бюро»</t>
  </si>
  <si>
    <t>1.2.643.5.1.13.13.12.2.31.2882</t>
  </si>
  <si>
    <t>Государственное бюджетное учреждение здравоохранения Калининградской области «Полесская центральная районная больница»</t>
  </si>
  <si>
    <t>1.2.643.5.1.13.13.12.2.39.3709</t>
  </si>
  <si>
    <t>ГОСУДАРСТВЕННОЕ БЮДЖЕТНОЕ УЧРЕЖДЕНИЕ ЗДРАВООХРАНЕНИЯ ТВЕРСКОЙ ОБЛАСТИ "КИМРСКАЯ ЦЕНТРАЛЬНАЯ РАЙОННАЯ БОЛЬНИЦА"</t>
  </si>
  <si>
    <t>1.2.643.5.1.13.13.12.2.69.7099</t>
  </si>
  <si>
    <t>Частное учреждение здравоохранения «Больница «РЖД-Медицина» города Новый Уренгой»</t>
  </si>
  <si>
    <t>1.2.643.5.1.13.13.12.2.89.10190</t>
  </si>
  <si>
    <t>Бюджетное учреждение здравоохранения «Череповецкая детская городская поликлиника №3»</t>
  </si>
  <si>
    <t>1.2.643.5.1.13.13.12.2.35.11151</t>
  </si>
  <si>
    <t>Государственное автономное учреждение здравоохранения Свердловской области “Городская поликлиника №4 город Нижний Тагил”</t>
  </si>
  <si>
    <t>1.2.643.5.1.13.13.12.2.66.6884</t>
  </si>
  <si>
    <t>Государственное бюджетное учреждение здравоохранения Свердловской области «Дегтярская городская больница»</t>
  </si>
  <si>
    <t>1.2.643.5.1.13.13.12.2.66.6794</t>
  </si>
  <si>
    <t>ГОСУДАРСТВЕННОЕ АВТОНОМНОЕ УЧРЕЖДЕНИЕ ЗДРАВООХРАНЕНИЯ АРХАНГЕЛЬСКОЙ ОБЛАСТИ "СЕВЕРОДВИНСКАЯ СТОМАТОЛОГИЧЕСКАЯ ПОЛИКЛИНИКА"</t>
  </si>
  <si>
    <t>1.2.643.5.1.13.13.12.2.29.2700</t>
  </si>
  <si>
    <t>.1.2.643.5.1.13.13.12.2.5.9499</t>
  </si>
  <si>
    <t>.1.2.643.5.1.13.13.12.2.50.4942</t>
  </si>
  <si>
    <t>1.2.643.5.1.13.13.12.2.50.4942.</t>
  </si>
  <si>
    <t>1.2.643.5.1.13.13.12.2.52.5109.</t>
  </si>
  <si>
    <t>1.2.643.5.1.13.13.12.2.52.5008.</t>
  </si>
  <si>
    <t>1.2.643.5.1.13.13.12.2.74.7495.</t>
  </si>
  <si>
    <t>1.2.643.5.1.13.13.12.2.77.7993.</t>
  </si>
  <si>
    <t>1.2.643.5.1.13.13.12.2.40.3800.</t>
  </si>
  <si>
    <t>1.2.643.5.1.13.13.12.2.22.1633.</t>
  </si>
  <si>
    <t>Государственное бюджетное учреждение здравоохранения «Моздокская центральная районная больница» Министерства здравоохранения  Республики Северная Осетия Алания</t>
  </si>
  <si>
    <t>1.2.643.5.1.13.13.12.2.15.983</t>
  </si>
  <si>
    <t>Государственное бюджетное учреждение здравоохранения Республики Крым «Симферопольская поликлиника № 2»</t>
  </si>
  <si>
    <t>1.2.643.5.1.13.13.12.2.91.9110</t>
  </si>
  <si>
    <t>ГОСУДАРСТВЕННОЕ БЮДЖЕТНОЕ УЧРЕЖДЕНИЕ ЗДРАВООХРАНЕНИЯ "РАЙОННАЯ БОЛЬНИЦА Г. ВЕРХНЕУРАЛЬСК"</t>
  </si>
  <si>
    <t>1.2.643.5.1.13.13.12.2.74.7636</t>
  </si>
  <si>
    <t>Государственное автономное учреждение здравоохранения Амурской области «Тындинская межрайонная больница»</t>
  </si>
  <si>
    <t>1.2.643.5.1.13.13.12.2.28.2656</t>
  </si>
  <si>
    <t>Государственное бюджетное учреждение здравоохранения города Москвы "Госпиталь для ветеранов войн № 2 Департамента здравоохранения города Москвы"</t>
  </si>
  <si>
    <t>1.2.643.5.1.13.13.12.2.77.8187</t>
  </si>
  <si>
    <t>Государственное учреждение здравоохранения «Саратовская городская поликлиника № 9»</t>
  </si>
  <si>
    <t>1.2.643.5.1.13.13.12.2.64.6600</t>
  </si>
  <si>
    <t xml:space="preserve">Государственное бюджетное учреждение здравоохранения Самарской области «Новокуйбышевская центральная городская больница </t>
  </si>
  <si>
    <t>1.2.643.5.1.13.13.12.2.63.6536</t>
  </si>
  <si>
    <t>Государственное учреждение здравоохранения Саратовской области «Аркадакская районная больница»</t>
  </si>
  <si>
    <t>1.2.643.5.1.13.13.12.2.64.6633</t>
  </si>
  <si>
    <t>Государственная бюджетное учреждение здраво-охранения Новосибирской области «Государственная клиническая поликлиника № 13»</t>
  </si>
  <si>
    <t>1.2.643.5.1.13.13.12.2.54.5311</t>
  </si>
  <si>
    <t>ГОСУДАРСТВЕННОЕ БЮДЖЕТНОЕ УЧРЕЖДЕНИЕ ЗДРАВООХРАНЕНИЯ "САКМАРСКАЯ РАЙОННАЯ БОЛЬНИЦА"</t>
  </si>
  <si>
    <t>1.2.643.5.1.13.13.12.2.56.5654</t>
  </si>
  <si>
    <t>Федеральное казенное учреждение здравоохранения «Медико-санитарная часть-77» Федеральной службы исполнения наказаний России. Филиал «Больница»</t>
  </si>
  <si>
    <t>1.2.643.5.1.13.13.12.2.77.11.653</t>
  </si>
  <si>
    <t>БЮДЖЕТНОЕ УЧРЕЖДЕНИЕ ЗДРАВООХРАНЕНИЯ ВОЛОГОДСКОЙ ОБЛАСТИ "ХАРОВСКАЯ ЦЕНТРАЛЬНАЯ РАЙОННАЯ БОЛЬНИЦА"</t>
  </si>
  <si>
    <t>1.2.643.5.1.13.13.12.2.35.3296</t>
  </si>
  <si>
    <t>Государственное бюджетное учреждение здравоохранения Свердловской области «Центральная городская клиническая больница № 1 г. Екатеринбург»</t>
  </si>
  <si>
    <t>1.2.643.5.1.13.13.12.2.66.6841</t>
  </si>
  <si>
    <t>Государственное бюджетное учреждение здравоохранения Ставропольского края «Ессентукская городская детская больница»</t>
  </si>
  <si>
    <t>1.2.643.5.1.13.13.12.2.26.2418</t>
  </si>
  <si>
    <t>Государственное бюджетное учреждение «Курчалоевская центральная районная больница имени Хизриевой Аминат Ибнахажировны»</t>
  </si>
  <si>
    <t>1.2.643.5.1.13.13.12.2.20.1474</t>
  </si>
  <si>
    <t xml:space="preserve"> ГОСУДАРСТВЕННОЕ БЮДЖЕТНОЕ УЧРЕЖДЕНИЕ ЗДРАВООХРАНЕНИЯ "ГОРОДСКАЯ ПОЛИКЛИНИКА № 3 ГОРОДА НОВОРОССИЙСКА" МИНИСТЕРСТВА ЗДРАВООХРАНЕНИЯ КРАСНОДАРСКОГО КРАЯ</t>
  </si>
  <si>
    <t>1.2.643.5.1.13.13.12.2.23.1832</t>
  </si>
  <si>
    <t>ГОСУДАРСТВЕННОЕ БЮДЖЕТНОЕ УЧРЕЖДЕНИЕ ЗДРАВООХРАНЕНИЯ ПЕРМСКОГО КРАЯ БОЛЬНИЦА АРХАНГЕЛА МИХАИЛА И ВСЕХ НЕБЕСНЫХ СИЛ</t>
  </si>
  <si>
    <t>1.2.643.5.1.13.13.12.2.59.10942</t>
  </si>
  <si>
    <t>Государственное бюджетное учреждение здравоохранения Самарской области «Большечерниговская центральная районная больница»</t>
  </si>
  <si>
    <t>1.2.643.5.1.13.13.12.2.63.6467</t>
  </si>
  <si>
    <t>Государственное бюджетное учреждение здравоохранения «Волгоградская областная клиническая инфекционная больница №1», г. Волгоград</t>
  </si>
  <si>
    <t>1.2.643.5.1.13.13.12.2.34.3163</t>
  </si>
  <si>
    <t>Государственной бюджетное учреждение «Амвросиевская центральная районная больница»</t>
  </si>
  <si>
    <t>1.2.643.5.1.13.13.12.2.93.79955</t>
  </si>
  <si>
    <t>Санкт-Петербургское государственное бюджетное учреждение здравоохранения «Детская городская поликлиника № 19»</t>
  </si>
  <si>
    <t>1.2.643.5.1.13.13.12.2.78.8536</t>
  </si>
  <si>
    <t>Государственное автономное учреждение здравоохранения «Городская больница №2»</t>
  </si>
  <si>
    <t>1.2.643.5.1.13.13.12.2.16.1116</t>
  </si>
  <si>
    <t>ГОСУДАРСТВЕННОЕ БЮДЖЕТНОЕ УЧРЕЖДЕНИЕ «ЦЕНТРАЛЬНАЯ ГОРОДСКАЯ БОЛЬНИЦА № 14 Г.ДОНЕЦКА»</t>
  </si>
  <si>
    <t>1.2.643.5.1.13.13.12.2.93.79780</t>
  </si>
  <si>
    <t>Государственное бюджетное учреждение здравоохранения Пермского края «Городская клиническая больница №1»</t>
  </si>
  <si>
    <t>1.2.643.5.1.13.13.12.2.59.5850.0.14051</t>
  </si>
  <si>
    <t>Государственное бюджетное учреждение здравоохранения Городская поликлиника №12 города Краснодара МЗ КК</t>
  </si>
  <si>
    <t>1.2.643.5.1.13.13.12.2.23.1942</t>
  </si>
  <si>
    <t>КРАЕВОЕ ГОСУДАРСТВЕННОЕ БЮДЖЕТНОЕ УЧРЕЖДЕНИЕ ЗДРАВООХРАНЕНИЯ «БЕРЕЗОВСКАЯ РАЙОННАЯ БОЛЬНИЦА»</t>
  </si>
  <si>
    <t>1.2.643.5.1.13.13.12.2.24.2177</t>
  </si>
  <si>
    <t>Государственное учреждение здравоохранения «Саратовская городская клиническая больница № 5»</t>
  </si>
  <si>
    <t>1.2.643.5.1.13.13.12.2.64.6596</t>
  </si>
  <si>
    <t>ГОСУДАРСТВЕННОЕ БЮДЖЕТНОЕ УЧРЕЖДЕНИЕ ЗДРАВООХРАНЕНИЯ НИЖЕГОРОДСКОЙ ОБЛАСТИ "СЕРГАЧСКАЯ ЦЕНТРАЛЬНАЯ РАЙОННАЯ БОЛЬНИЦА"</t>
  </si>
  <si>
    <t>1.2.643.5.1.13.13.12.2.52.5028</t>
  </si>
  <si>
    <t>Государственное бюджетное учреждения Новосибирской области «Убинская центральная районная больница»</t>
  </si>
  <si>
    <t>1.2.643.5.1.13.13.12.2.54.5345</t>
  </si>
  <si>
    <t>ГОСУДАРСТВЕННОЕ БЮДЖЕТНОЕ УЧРЕЖДЕНИЕ «ГОРОДСКАЯ БОЛЬНИЦА № 9 Г.МАКЕЕВКИ»</t>
  </si>
  <si>
    <t>1.2.643.5.1.13.13.12.2.93.77098</t>
  </si>
  <si>
    <t>ГОСУДАРСТВЕННОЕ УЧРЕЖДЕНИЕ ЗДРАВООХРАНЕНИЯ "КРАЕВОЙ КОЖНО-ВЕНЕРОЛОГИЧЕСКИЙ ДИСПАНСЕР"</t>
  </si>
  <si>
    <t>1.2.643.5.1.13.13.12.2.75.7679</t>
  </si>
  <si>
    <t>Государственное бюджетное учреждение здравоохранения Калининградской области «Городская больница № 4»</t>
  </si>
  <si>
    <t>1.2.643.5.1.13.13.12.2.39:3725</t>
  </si>
  <si>
    <t>Бюджетное учреждение здравоохранения Омской области «Таврическая центральная районная больница»</t>
  </si>
  <si>
    <t>1.2.643.5.1.13.13.12.2.55.5540</t>
  </si>
  <si>
    <t>ГОСУДАРСТВЕННОЕ БЮДЖЕТНОЕ УЧРЕЖДЕНИЕ РЕСПУБЛИКИ САХА (ЯКУТИЯ) "ЯКУТСКАЯ ГОРОДСКАЯ БОЛЬНИЦА №2"</t>
  </si>
  <si>
    <t>1.2.643.5.1.13.13.12.2.14.922</t>
  </si>
  <si>
    <t>Областное бюджетное учреждение здравоохранения «Рыльская центральная районная больница»</t>
  </si>
  <si>
    <t>1.2.643.5.1.13.13.12.2.46.4345</t>
  </si>
  <si>
    <t>Государственное Бюджетное Учреждение Здравоохранения «Детская городская  поликлиника № 7 города Краснодара»  Министерства здравоохранения Краснодарского края</t>
  </si>
  <si>
    <t>1.2.643.5.1.13.13.12.2.23.1940</t>
  </si>
  <si>
    <t>Филиал ТБ-3 ФКУ МСЧ 42 ФСИН России по Кемеровской области - Кузбассу</t>
  </si>
  <si>
    <t>1.2.643.5.1.13.13.12.2.42.9462</t>
  </si>
  <si>
    <t>Областное бюджетное учреждение здравоохранения «ОБОЯНСКАЯ ЦЕНТРАЛЬНАЯ РАЙОННАЯ БОЛЬНИЦА»</t>
  </si>
  <si>
    <t>1.2.643.5.1.13.13.12.2.46.4398</t>
  </si>
  <si>
    <t>Бюджетное учреждение здравоохранения Омской области «Детская городская поликлиника № 6»</t>
  </si>
  <si>
    <t>1.2.643.5.1.13.13.12.2.55.5506</t>
  </si>
  <si>
    <t>ОБЛАСТНОЕ БЮДЖЕТНОЕ УЧРЕЖДЕНИЕ ЗДРАВООХРАНЕНИЯ "БЕЛОВСКАЯ ЦЕНТРАЛЬНАЯ РАЙОННАЯ БОЛЬНИЦА"</t>
  </si>
  <si>
    <t>1.2.643.5.1.13.13.12.2.46.4356</t>
  </si>
  <si>
    <t>Государственное автономное  учреждение здравоохранения Свердловской области "Ирбитская центральная городская больница»</t>
  </si>
  <si>
    <t>1.2.643.5.1.13.13.12.2.66.6889</t>
  </si>
  <si>
    <t>Государственное автономное учреждение здравоохранения Свердловской области «Слободо-Туринская районная больница»</t>
  </si>
  <si>
    <t>1.2.643.5.1.13.13.12.2.66.6791</t>
  </si>
  <si>
    <t>ОБЛАСТНОЕ ГОСУДАРСТВЕННОЕ БЮДЖЕТНОЕ УЧРЕЖДЕНИЕ ЗДРАВООХРАНЕНИЯ "ЯКОВЛЕВСКАЯ ЦЕНТРАЛЬНАЯ РАЙОННАЯ БОЛЬНИЦА"</t>
  </si>
  <si>
    <t>1.2.643.5.1.13.13.12.2.31.2871</t>
  </si>
  <si>
    <t>ГОСУДАРСТВЕННОЕ БЮДЖЕТНОЕ УЧРЕЖДЕНИЕ РОСТОВСКОЙ ОБЛАСТИ "ЦЕНТРАЛЬНАЯ РАЙОННАЯ БОЛЬНИЦА" В ЕГОРЛЫКСКОМ РАЙОНЕ</t>
  </si>
  <si>
    <t>1.2.643.5.1.13.13.12.2.61.6188</t>
  </si>
  <si>
    <t>Государственное бюджетное учреждение здравоохранения Республики Коми «Ухтинская городская поликлиника»</t>
  </si>
  <si>
    <t>1.2.643.5.1.13.13.12.2.11.702</t>
  </si>
  <si>
    <t>САНКТ-ПЕТЕРБУРГСКОЕ ГОСУДАРСТВЕННОЕ БЮДЖЕТНОЕ УЧРЕЖДЕНИЕ ЗДРАВООХРАНЕНИЯ "ДЕТСКАЯ ГОРОДСКАЯ ПОЛИКЛИНИКА № 51"</t>
  </si>
  <si>
    <t>1.2.643.5.1.13.13.12.2.78.8542</t>
  </si>
  <si>
    <t>Государственное автономное учреждение здравоохранения «Талицкая центральная районная больница»</t>
  </si>
  <si>
    <t>1.2.643.5.1.13.13.12.2.66.6854</t>
  </si>
  <si>
    <t>Государственное бюджетное учреждение Ростовской области «Центральная районная больница» в Волгодонском районе</t>
  </si>
  <si>
    <t>1.2.643.5.1.13.13.12.2.61.6181</t>
  </si>
  <si>
    <t>Государственное Бюджетное Учреждение Здравоохранения РК «Усть-Куломская Центральная районная больница»</t>
  </si>
  <si>
    <t>1.2.643.5.1.13.13.12.2.11.752</t>
  </si>
  <si>
    <t>Федеральное государственное бюджетное научное учреждение «Федеральный исследовательский центр институт цитологии и генетики сибирского отделения Российской академии наук»</t>
  </si>
  <si>
    <t>1.2.643.5.1.13.13.12.2.54.10505</t>
  </si>
  <si>
    <t>Государственное бюджетное учреждение здравоохранения города Москвы «Детская городская поликлиника №132 Департамента здравоохранения Москвы»</t>
  </si>
  <si>
    <t>1.2.643.5.1.13.13.12.2.77.7963</t>
  </si>
  <si>
    <t>Государственное бюджетное учреждение Республики Дагестан "Кизилюртовская центральная районная больница"</t>
  </si>
  <si>
    <t>1.2.643.5.1.13.13.12.2.5.355</t>
  </si>
  <si>
    <t xml:space="preserve">Государственное автономное учреждение здравоохранения Свердловской области «Кировградская центральная </t>
  </si>
  <si>
    <t>1.2.643.5.1.13.13.12.2.66.6910</t>
  </si>
  <si>
    <t>Государственное бюджетное учреждение здравоохранения Новосибирской области Кыштовская центральная районная больница</t>
  </si>
  <si>
    <t>1.2.643.5.1.13.13.12.2.54.5363</t>
  </si>
  <si>
    <t>ГОСУДАРСТВЕННОЕ БЮДЖЕТНОЕ УЧРЕЖДЕНИЕ ЗДРАВООХРАНЕНИЯ РЕСПУБЛИКИ КРЫМ "ПЕРВОМАЙСКАЯ ЦЕНТРАЛЬНАЯ РАЙОННАЯ БОЛЬНИЦА"</t>
  </si>
  <si>
    <t>1.2.643.5.1.13.13.12.2.91.9128</t>
  </si>
  <si>
    <t>Краевое государственное бюджетное учреждение здравоохранения "Дальнегорская центральная городская больница"</t>
  </si>
  <si>
    <t>1.2.643.5.1.13.13.12.2.25.2325</t>
  </si>
  <si>
    <t>Бюджетное учреждение здравоохранения Вологодской области “Череповецкая городская поликлиника №2”</t>
  </si>
  <si>
    <t>1.2.643.5.1.13.13.12.2.35.3249</t>
  </si>
  <si>
    <t>ГОСУДАРСТВЕННОЕ БЮДЖЕТНОЕ УЧРЕЖДЕНИЕ ЗДРАВООХРАНЕНИЯ РЕСПУБЛИКИ КОМИ КНЯЖПОГОСТСКАЯ ЦЕНТРАЛЬНАЯ РАЙОННАЯ БОЛЬНИЦА</t>
  </si>
  <si>
    <t>1.2.643.5.1.13.13.12.2.11.724</t>
  </si>
  <si>
    <t>ГОСУДАРСТВЕННОЕ УЧРЕЖДЕНИЕ ЗДРАВООХРАНЕНИЯ САРАТОВСКОЙ ОБЛАСТИ "РОМАНОВСКАЯ РАЙОННАЯ БОЛЬНИЦА"</t>
  </si>
  <si>
    <t>1.2.643.5.1.13.13.12.2.64.6615</t>
  </si>
  <si>
    <t>Республиканское государственное бюджетное учреждение здравоохранения «Карачаевская центральная городская и районная больница»</t>
  </si>
  <si>
    <t>1.2.643.5.1.13.13.12.2.9.612</t>
  </si>
  <si>
    <t>Тамбовское областное государственное бюджетное учреждение здравоохранения «Уметская центральная районная больница»</t>
  </si>
  <si>
    <t>1.2.643.5.1.13.13.12.2.68.7064</t>
  </si>
  <si>
    <t>Государственное бюджетное учреждение здравоохранения Пермского края «Большесосновская центральная районная больница имени Колчановой Галины Федоровны»</t>
  </si>
  <si>
    <t>1.2.643.5.1.13.13.12.2.59.5993.0.530599</t>
  </si>
  <si>
    <t>Государственное бюджетное учреждение здравоохранения «Ташлинская районная боль-ница»</t>
  </si>
  <si>
    <t>1.2.643.5.1.13.13.12.2.56.5551</t>
  </si>
  <si>
    <t xml:space="preserve">
ГОСУДАРСТВЕННОЕ БЮДЖЕТНОЕ УЧРЕЖДЕНИЕ ЗДРАВООХРАНЕНИЯ СВЕРДЛОВСКОЙ ОБЛАСТИ "АЧИТСКАЯ ЦЕНТРАЛЬНАЯ РАЙОННАЯ БОЛЬНИЦА"
Сокращенное название</t>
  </si>
  <si>
    <t>1.2.643.5.1.13.13.12.2.66.6858</t>
  </si>
  <si>
    <t>Государственное бюджетное учреждение здравоохранения «Ровеньковская центральная городская многопрофильная больница»</t>
  </si>
  <si>
    <t>1.2.643.5.1.13.13.12.2.94.80863</t>
  </si>
  <si>
    <t>Федеральное казенное учреждение здравоохранения медико-санитарная часть-77 Федеральной службы исполнения наказаний</t>
  </si>
  <si>
    <t>1.2.643.5.1.13.13.12.2.77.11655</t>
  </si>
  <si>
    <t>ГОСУДАРСТВЕННОЕ БЮДЖЕТНОЕ УЧРЕЖДЕНИЕ ЗДРАВООХРАНЕНИЯ МОСКОВСКОЙ ОБЛАСТИ "ПОДОЛЬСКИЙ РОДИЛЬНЫЙ ДОМ"</t>
  </si>
  <si>
    <t>Государственное бюджетное учреждение здравоохранения РК «Белогорская центральная районная больница»</t>
  </si>
  <si>
    <t>1.2.643.5.1.13.13.12.2.91.9121</t>
  </si>
  <si>
    <t>Государственное Бюджетное Учреждение Здравоохранения «Баунтовская Центральная Районная Больница»</t>
  </si>
  <si>
    <t>1.2.643.5.1.13.13.12.2.3.243</t>
  </si>
  <si>
    <t>Государственное бюджетное учреждение здравоохранения «Вельская центральная районная больница»</t>
  </si>
  <si>
    <t>1.2.643.5.1.13.13.12.2.29.2755</t>
  </si>
  <si>
    <t>ГОСУДАРСТВЕННОЕ БЮДЖЕТНОЕ УЧРЕЖДЕНИЕ ЗДРАВООХРАНЕНИЯ ПСКОВСКОЙ ОБЛАСТИ "НЕВЕЛЬСКАЯ МЕЖРАЙОННАЯ БОЛЬНИЦА"</t>
  </si>
  <si>
    <t>1.2.643.5.1.13.13.12.2.60.6131</t>
  </si>
  <si>
    <t>Государственное учреждение здравоохранения "Городская клиническая больница № 2"</t>
  </si>
  <si>
    <t>1.2.643.5.1.13.13.12.2.75.7688</t>
  </si>
  <si>
    <t>ФЕДЕРАЛЬНОЕ КАЗЕННОЕ УЧРЕЖДЕНИЕ ЗДРАВООХРАНЕНИЯ "МЕДИКО-САНИТАРНАЯ ЧАСТЬ МИНИСТЕРСТВА ВНУТРЕННИХ ДЕЛ РОССИЙСКОЙ ФЕДЕРАЦИИ ПО КРАСНОЯРСКОМУ КРАЮ"</t>
  </si>
  <si>
    <t>1.2.643.5.1.13.13.12.2.24.2223</t>
  </si>
  <si>
    <t>Государственное учреждение здравоохранения "Приаргунская центральная районная больница"</t>
  </si>
  <si>
    <t>1.2.643.5.1.13.13.12.2.75.7717</t>
  </si>
  <si>
    <t>Государственное бюджетное учреждение здравоохранения «Самарская областная  клиническая больница №2»</t>
  </si>
  <si>
    <t>1.2.643.5.1.13.13.12.2.63.6456</t>
  </si>
  <si>
    <t xml:space="preserve">Государственное   бюджетное  учреждение   здравоохранение «Тамалинская участковая больница» </t>
  </si>
  <si>
    <t>1.2.643.5.1.13.13.12.2.58.5737</t>
  </si>
  <si>
    <t>Государственное бюджетное учреждение здравоохранения "Туапсинская районная больница № 3" Министерства здравоохранения Краснодарского края</t>
  </si>
  <si>
    <t>1.2.643.5.1.13.13.12.2.23</t>
  </si>
  <si>
    <t>ОБЛАСТНОЕ БЮДЖЕТНОЕ УЧРЕЖДЕНИЕ ЗДРАВООХРАНЕНИЯ "КУРЧАТОВСКАЯ ЦЕНТРАЛЬНАЯ РАЙОННАЯ БОЛЬНИЦА"</t>
  </si>
  <si>
    <t>1.2.643.5.1.13.13.12.2.46.4388</t>
  </si>
  <si>
    <t>Государственное автономное учреждение здравоохранения «Детская городская клиническая поликлиника № 6 г. Челябинск»</t>
  </si>
  <si>
    <t>1.2.643.5.1.13.13.12.2.74.7510</t>
  </si>
  <si>
    <t>Государственное бюджетное учреждение здравоохранения Архангельской области "Приморская центральная районная больница"</t>
  </si>
  <si>
    <t>1.2.643.5.1.13.13.12.2.29.2719</t>
  </si>
  <si>
    <t>Государственное бюджетное учреждение Ростовской области «Центральная районная больница» в Кагальницком районе</t>
  </si>
  <si>
    <t>1.2.643.5.1.1.13.13.12.2.61.6327</t>
  </si>
  <si>
    <t>Государственное бюджетное учреждение здравоохранения «Станично-Луганская центральная районная больница» Луганской Народной Республики</t>
  </si>
  <si>
    <t>1.2.643.5.1.13.13.12.2.94.80815</t>
  </si>
  <si>
    <t>Государственное бюджетное учреждение здравоохранения амурской области "Магдагачинская районная больница"</t>
  </si>
  <si>
    <t>1.2.643.5.1.13.13.12.2.28.2690</t>
  </si>
  <si>
    <t>Санкт-Петербургское государственное бюджетное учреждение здравоохранения «Городская поликлиника №27»</t>
  </si>
  <si>
    <t>1.2.643.5.1.13.13.12.2.78.8642</t>
  </si>
  <si>
    <t>Бюджетное учреждение здравоохранения Республики Алтай «Чемальская районная больница»</t>
  </si>
  <si>
    <t>1.2.643.5.1.13.13.12.2.4.298</t>
  </si>
  <si>
    <t>Краевое государственное бюджетное учреждение здравоохранения "Красноярская городская поликлиника №7"</t>
  </si>
  <si>
    <t>1.2.643.5.1.13.13.12.2.24.2184</t>
  </si>
  <si>
    <t>Государственное бюджетное учреждение здравоохранения «Областная туберкулезная больница № 1»</t>
  </si>
  <si>
    <t>1.2.643.5.1.13.13.12.2.74.7614</t>
  </si>
  <si>
    <t>ГОСУДАРСТВЕННОЕ БЮДЖЕТНОЕ УЧРЕЖДЕНИЕ «ГОРОДСКАЯ ДЕТСКАЯ КЛИНИЧЕСКАЯ БОЛЬНИЦА № 1 Г. ДОНЕЦКА»</t>
  </si>
  <si>
    <t>1.2.643.5.1.13.13.12.2.93.76704</t>
  </si>
  <si>
    <t>Государственное бюджетное учреждение здравоохранения «Гордеевская Центральная районная больница»</t>
  </si>
  <si>
    <t>1.2.643.5.1.13.13.12.2.32.2927</t>
  </si>
  <si>
    <t>Государственное бюджетное учреждение здравоохранения Московской области «Поликлиника городского округа Власиха»</t>
  </si>
  <si>
    <t>1.2.643.5.1.13.13.12.2.50.4852</t>
  </si>
  <si>
    <t>Государственное автономное учреждение здравоохранения «Городская клиническая больница № 4» филиал г. Губаха</t>
  </si>
  <si>
    <t>1.2.643.5.1.13.13.12.2.59.10281.0.425348</t>
  </si>
  <si>
    <t>Государственное бюджетное учреждение здравоохранения Самарской области «Шигонская центральная районная больница»</t>
  </si>
  <si>
    <t>1.2.643.5.1.13.13.12.2.63.6434</t>
  </si>
  <si>
    <t>ГОСУДАРСТВЕННОЕ БЮДЖЕТНОЕ УЧРЕЖДЕНИЕ «СТАРОБЕШЕВСКАЯ ЦЕНТРАЛЬНАЯ РАЙОННАЯ БОЛЬНИЦА»</t>
  </si>
  <si>
    <t>1.2.643.5.1.13.13.12.2.93.79901</t>
  </si>
  <si>
    <t>Государственное бюджетное учреждение «Центр первичной медико-санитарной помощи №2» г. Мариуполя</t>
  </si>
  <si>
    <t>1.2.643.5.1.13.13.12.2.93.80243</t>
  </si>
  <si>
    <t>ГОСУДАРСТВЕННОЕ БЮДЖЕТНОЕ УЧРЕЖДЕНИЕ «ГОРОДСКАЯ БОЛЬНИЦА № 2  Г. ЕНАКИЕВО»</t>
  </si>
  <si>
    <t>1.2.643.5.1.13.13.12.2.93.80052</t>
  </si>
  <si>
    <t>Санкт-Петербургское государственное казенное учреждение здравоохранения «Психиатрическая больница Святого Николая Чудотворца»</t>
  </si>
  <si>
    <t>1.2.643.5.1.13.13.12.2.78.8580</t>
  </si>
  <si>
    <t>Государственное бюджетное учреждение Ростовской области «Центральная районная больница» в Куйбышевском районе</t>
  </si>
  <si>
    <t>1.2.643.5.1.13.13.12.2.61.6193</t>
  </si>
  <si>
    <t>Бюджетное учреждение здравоохранения Вологодской области "Кадуйская центральная районная больница"</t>
  </si>
  <si>
    <t>1.2.643.5.1.13.13.12.2.35.3297</t>
  </si>
  <si>
    <t>Государственное областное бюджетное учреждение здравоохранения «Новгородский центр по профилактике и борьбе со СПИД и инфекционными заболеваниями «Хелпер»</t>
  </si>
  <si>
    <t>1.2.643.5.1.13.13.12.2.53.5183</t>
  </si>
  <si>
    <t>Государственное бюджетное учреждение здравоохранения Детская городская больница г.Копейск</t>
  </si>
  <si>
    <t>1.2.643.5.1.13.13.12.2.74.7478</t>
  </si>
  <si>
    <t>Государственное бюджетное учреждение здравоохранения «Городская поликлиника №7 города Краснодара» министерства здравоохранения Краснодарского края</t>
  </si>
  <si>
    <t>1.2.643.5.1.13.13.12.2.23.1931</t>
  </si>
  <si>
    <t>Государственное автономное учреждение здравоохранения Свердловской области "Сухоложская районная больница"</t>
  </si>
  <si>
    <t>1.2.643.5.1.13.13.12.2.66.6780</t>
  </si>
  <si>
    <t>Бюджетное учреждение здравоохранения Удмуртской Республики "Киясовская районная больница Министерства здравоохранения Удмуртской Республики"</t>
  </si>
  <si>
    <t>1.2.643.5.1.13.13.12.2.18.1293</t>
  </si>
  <si>
    <t>РЕСПУБЛИКАНСКОЕ ГОСУДАРСТВЕННОЕ БЮДЖЕТНОЕ УЧРЕЖДЕНИЕ ЗДРАВООХРАНЕНИЯ "ПРИКУБАНСКАЯ ЦЕНТРАЛЬНАЯ РАЙОННАЯ БОЛЬНИЦА"</t>
  </si>
  <si>
    <t>1.2.643.5.1.13.13.12.2.9.610</t>
  </si>
  <si>
    <t>Государственное учреждение здравоохранения Ульяновской области «Городская больница №2»</t>
  </si>
  <si>
    <t>1.2.643.5.1.13.13.12.2.73.7434</t>
  </si>
  <si>
    <t>Федеральное государственное бюджетное учреждение детский психоневрологический санаторий «Теремок» Министерства здравоохранения Российской Федерации</t>
  </si>
  <si>
    <t>1.2.643.5.1.13.13.12.2.39.9523</t>
  </si>
  <si>
    <t>Государственное бюджетное учреждение здравоохранения Республики Мордовия "Теньгушевская районная больница"</t>
  </si>
  <si>
    <t>1.2.643.5.1.13.13.12.2.13.850</t>
  </si>
  <si>
    <t>Государственное автономное учреждение здравоохранения Свердловской области «Городская клиническая больница №14»</t>
  </si>
  <si>
    <t>1.2.643.5.1.13.13.12.2.66.6905</t>
  </si>
  <si>
    <t>ГОСУДАРСТВЕННОЕ БЮДЖЕТНОЕ УЧРЕЖДЕНИЕ "КЛИНИЧЕСКАЯ БОЛЬНИЦА №5 Г. ГРОЗНОГО"</t>
  </si>
  <si>
    <t>1.2.643.5.1.13.13.12.2.20.1441</t>
  </si>
  <si>
    <t>филиал «Психиатрическая больница» Федеральное казенное учреждение здравоохранения «Медико- санитарная часть-77» Федеральной службы исполнения наказаний. Филиал</t>
  </si>
  <si>
    <t>1.2.643.5.1.13.13.12.2.77.11651</t>
  </si>
  <si>
    <t>Областное государственное бюджетное учреждение здравоохранения «Красносельская РБ»</t>
  </si>
  <si>
    <t>1.2.643.5.1.13.13.12.2.44.4206</t>
  </si>
  <si>
    <t>Государственное бюджетное учреждение здравоохранения Городская поликлиника № 10 города Краснодара Министерство здравоохранения Краснодарского края</t>
  </si>
  <si>
    <t>1.2.643.5.1.13.12.2.23.1998</t>
  </si>
  <si>
    <t>Государственное бюджетное учреждение Республики Дагестан «Дербентский межрайонный противотуберкулезный диспансер»</t>
  </si>
  <si>
    <t>1.2.643.5.1.13.13.12.2.5.380</t>
  </si>
  <si>
    <t>САНКТ-ПЕТЕРБУРГСКОЕ ГОСУДАРСТВЕННОЕ БЮДЖЕТНОЕ УЧРЕЖДЕНИЕ ЗДРАВООХРАНЕНИЯ "ГОРОДСКАЯ ПОЛИКЛИНИКА № 60 ПУШКИНСКОГО РАЙОНА"</t>
  </si>
  <si>
    <t>1.2.643.5.1.13.13.12.2.78.8766</t>
  </si>
  <si>
    <t xml:space="preserve">Государственное бюджетное учреждение здравоохранения «Алчевский онкологический диспансер» Луганской Народной Республики </t>
  </si>
  <si>
    <t>1.2.643.5.1.13.13.12.2.94.76663</t>
  </si>
  <si>
    <t>осударственное бюджетное учреждение здравоохранения Ставропольского края «Александровская районная больница»</t>
  </si>
  <si>
    <t>1.2.643.5.1.13.13.12.2.26.2445</t>
  </si>
  <si>
    <t>Государственное автономное учреждение здравоохранения «Городская больница №1 им. Г.И. Дробышева г. Магнитогорск»</t>
  </si>
  <si>
    <t>1.2.643.5.1.13.13.12.2.74.7609</t>
  </si>
  <si>
    <t>Государственное бюджетное учреждение здравоохранения города Москвы «Детская городская поликлиника № 39 Департамента здравоохранения города Москвы»</t>
  </si>
  <si>
    <t>1.2.643.5.1.13.13.12.2.77.8120</t>
  </si>
  <si>
    <t>ГОСУДАРСТВЕННОЕ БЮДЖЕТНОЕ УЧРЕЖДЕНИЕ ЗДРАВООХРАНЕНИЯ РЕСПУБЛИКИ БАШКОРТОСТАН ДЕТСКАЯ ПОЛИКЛИНИКА № 6 ГОРОДА УФА</t>
  </si>
  <si>
    <t>1.2.643.5.1.13.13.12.2.2.109</t>
  </si>
  <si>
    <t>Государственное бюджетное учреждение здравоохранения Ленинградской области «Лодейнопольская межрайонная больница»</t>
  </si>
  <si>
    <t>1.2.643.5.1.13.13.12.2.47.4417</t>
  </si>
  <si>
    <t>Государственное бюджетное учреждение здравоохранения Республики Карелия «Республиканская больница скорой и экстренной медицинской помощи»</t>
  </si>
  <si>
    <t>1.2.643.5.1.13.13.12.2.10.658</t>
  </si>
  <si>
    <t>Краевое государственное бюджетное учреждение здравоохранения «Ханкайская центральная районная больница»</t>
  </si>
  <si>
    <t>1.2.643.5.1.13.13.12.2.25.9233</t>
  </si>
  <si>
    <t>Государственное бюджетное учреждение Ростовской области «Центральная районная больница» в Верхнедонском районе</t>
  </si>
  <si>
    <t>1.2.643.5.1.13.13.12.2.61.6294</t>
  </si>
  <si>
    <t>Государственное бюджетное учреждение здравоохранения Нижегородской области «Городская клиническая больница № 5 Нижегородского района  г. Нижнего Новгорода»</t>
  </si>
  <si>
    <t>1.2.643.5.1.13.13.12.2.52.5086</t>
  </si>
  <si>
    <t>Государственное учреждение здравоохранения «Лев-Толстовская районная больница»</t>
  </si>
  <si>
    <t>1.2.643.5.1.13.13.12.2.48.4505</t>
  </si>
  <si>
    <t>Государственное бюджетное учреждение здравоохранения Пологовская Центральная районная больница</t>
  </si>
  <si>
    <t>1.2.643.5.1.13.13.12.2.90.79335</t>
  </si>
  <si>
    <t>Краевое государственное бюджетное учреждение здравоохранения «Курагинская районная боль-ница»</t>
  </si>
  <si>
    <t>1.2.643.5.1.13.13.12.2.24.2166</t>
  </si>
  <si>
    <t>Государственное бюджетное учреждение здравоохранения Самарской области Кошкинская центральная районная больница</t>
  </si>
  <si>
    <t>1.2.643.5.1.13.13.12.2.63.6525</t>
  </si>
  <si>
    <t>Государственное бюджетное учреждение здравоохранения Камчатского края «Быстринская районная больница»</t>
  </si>
  <si>
    <t>1.2.643.5.1.13.13.12.2.41.3874</t>
  </si>
  <si>
    <t>Государственное автономное учреждение здравоохранения "Мамадышская центральная районная больница"</t>
  </si>
  <si>
    <t>1.2.643.5.1.13.13.12.2.16.1104</t>
  </si>
  <si>
    <t>ОБЛАСТНОЕ ГОСУДАРСТВЕННОЕ  БЮДЖЕТНОЕ УЧРЕЖДЕНИЕ ЗДРАВООХРАНЕНИЯ «СЛЮДЯНСКАЯ РАЙОННАЯ БОЛЬНИЦА»</t>
  </si>
  <si>
    <t>1.2.643.5.1.13.13.12.2.38.3527</t>
  </si>
  <si>
    <t xml:space="preserve">Государственное бюджетное учреждение здравоохранения городская больница ЗАТО Озерный </t>
  </si>
  <si>
    <t>1.2.643.5.1.13.13.12.2.69.7147</t>
  </si>
  <si>
    <t>Тамбовское областное государственное бюджетное учреждение здравоохранения «Сосновская центральная районная больница»</t>
  </si>
  <si>
    <t>1.2.643.5.1.13.13.12.2.68.7068</t>
  </si>
  <si>
    <t>Государственное автономное учреждение здравоохранения Сверловской области «Алапаевская городская больница»</t>
  </si>
  <si>
    <t>1.2.643.5.1.13.13.12.2.66.6775</t>
  </si>
  <si>
    <t>Государственное бюджетное учреждение здравоохранения «Городской кожно-венерологический диспансер»</t>
  </si>
  <si>
    <t>1.2.643.5.1.13.13.12.2.78.8684</t>
  </si>
  <si>
    <t>ГОСУДАРСТВЕННОЕ БЮДЖЕТНОЕ УЧРЕЖДЕНИЕ ЗДРАВООХРАНЕНИЯ "ЛУГАНСКАЯ ГОРОДСКАЯ ПОЛИКЛИНИКА №10" ЛУГАНСКОЙ НАРОДНОЙ РЕСПУБЛИКИ</t>
  </si>
  <si>
    <t>1.2.643.5.1.13.13.12.2.94.97140</t>
  </si>
  <si>
    <t>Государственное бюджетное учреждение Детская городская поликлиника №122</t>
  </si>
  <si>
    <t>1.2.643.5.1.13.13.12.2.77.8280</t>
  </si>
  <si>
    <t>Государственное бюджетное учреждение здравоохранения Амурской области «Шимановская районная больница»</t>
  </si>
  <si>
    <t>1.2.643.5.1.13.13.12.2.28.2651</t>
  </si>
  <si>
    <t>Государственное бюджетное учреждение здравоохранения Нижегородской области «Семеновская центральная районная больница»</t>
  </si>
  <si>
    <t>1.2.643.5.1.13.13.12.2.52.5100</t>
  </si>
  <si>
    <t>Государственное бюджетное учреждение Рязанской области  «Областной клинический кожно-венерологический диспансер»</t>
  </si>
  <si>
    <t>1.2.643.5.1.13.13.12.2.62.6356</t>
  </si>
  <si>
    <t>Государственное бюджетное учреждение Республики Дагестан «Казбековская Центральная Районная Больница»</t>
  </si>
  <si>
    <t>1.2.643.5.1.13.13.12.2.5.378</t>
  </si>
  <si>
    <t xml:space="preserve">Государственное бюджетное учреждение здравоохранения города Москвы «Детская городская поликлиника №110 Департамента здравоохранения города Москвы» </t>
  </si>
  <si>
    <t>1.2.643.5.1.13.13.12.2.77.7933</t>
  </si>
  <si>
    <t>ГОСУДАРСТВЕННОЕ БЮДЖЕТНОЕ УЧРЕЖДЕНИЕ ЗДРАВООХРАНЕНИЯ ПСКОВСКОЙ ОБЛАСТИ "СЕБЕЖСКАЯ РАЙОННАЯ БОЛЬНИЦА"</t>
  </si>
  <si>
    <t>1.2.643.5.1.13.13.12.2.60.6092</t>
  </si>
  <si>
    <t>Государственное бюджетное учреждение здравоохранения Московской области Детский клинический центр им. Л.М. Рошаля</t>
  </si>
  <si>
    <t>1.2.643.5.1.13.13.12.2.50.4886</t>
  </si>
  <si>
    <t>Государственное бюджетное учреждение Республики Дагестан  Кайтагская Центральная Районная Больница</t>
  </si>
  <si>
    <t>1.2.643.5.1.13.13.12.2.5.446</t>
  </si>
  <si>
    <t>Государственное автономное учреждение здравоохранения Свердловской области «Красноуфимская районная больница»</t>
  </si>
  <si>
    <t>1.2.643.5.1.13.13.12.2.66.6820</t>
  </si>
  <si>
    <t>Областное бюджетное учреждение здравоохранения «Курская городская поликлиника №5»</t>
  </si>
  <si>
    <t>1.2.643.5.1.13.13.12.2.46.4364</t>
  </si>
  <si>
    <t>Кировское областное государственное бюджетное учреждение здравоохранения «Омутнинская центральная районная больница»</t>
  </si>
  <si>
    <t>1.2.643.5.1.13.13.12.2.43.4160</t>
  </si>
  <si>
    <t>Государственное бюджетное учреждение здравоохранения  «Киселевская городская больница»</t>
  </si>
  <si>
    <t>1.2.643.5.1.13.13.12.2.42.9664</t>
  </si>
  <si>
    <t>Государственное бюджетное учреждение здравоохранения города Москвы «Детская городская поликлиника №150 Департамента здравоохранения города Москвы»</t>
  </si>
  <si>
    <t>1.2.643.5.1.13.13.12.2.77.7959</t>
  </si>
  <si>
    <t>Государственное учреждение здравоохранения «Поликлиника № 4»</t>
  </si>
  <si>
    <t>1.2.643.5.1.13.13.12.2.34.3134</t>
  </si>
  <si>
    <t>Государственное бюджетное учреждение здравоохранения "Пермский краевой центр по профилактике и борьбе со СПИД и инфекционными заболеваниями"</t>
  </si>
  <si>
    <t>1.2.643.5.1.13.13.12.2.59.6032</t>
  </si>
  <si>
    <t>Государственное бюджетное учреждение здравоохранения «Самарский областной кожно-венерологический диспансер»</t>
  </si>
  <si>
    <t>1.2.643.5.1.13.13.12.2.63.6503</t>
  </si>
  <si>
    <t>Государственное бюджетное учреждение здравоохранения  Амурской области «Амурский областной детский центр медицинской  реабилитации «Надежда»</t>
  </si>
  <si>
    <t>1.2.643.5.1.13.13.12.2.28.2649</t>
  </si>
  <si>
    <t>Государственное учреждение здравоохранения Городская поликлиника № 3</t>
  </si>
  <si>
    <t>1.2.643.5.1.13.13.12.2.73.7364</t>
  </si>
  <si>
    <t>Государственное бюджетное учреждение здравоохранения Самарской области «Тольяттинская городская больница №4»</t>
  </si>
  <si>
    <t>1.2.643.5.1.13.13.12.2.63.6478</t>
  </si>
  <si>
    <t xml:space="preserve">Федеральное казенное учреждение здравоохранения «Медико-санитарная часть-77» Федеральной службы исполнения наказаний. Филиал «Медицинская часть № 6» </t>
  </si>
  <si>
    <t>1.2.643.5.1.13.13.12.2.77.11657</t>
  </si>
  <si>
    <t>Тамбовское областное государственное бюджетное учреждение здравоохранения «Сампурская центральная районная больница»</t>
  </si>
  <si>
    <t>1.2.643.5.1.13.13.12.2.68.7046</t>
  </si>
  <si>
    <t>Государственное бюджетное учреждение здравоохранения Камчатского края  «Усть-Камчатская районная больница»</t>
  </si>
  <si>
    <t>1.2.643.5.1.13.13.12.2.41.3884</t>
  </si>
  <si>
    <t>ГОСУДАРСТВЕННОЕ БЮДЖЕТНОЕ УЧРЕЖДЕНИЕ ЗДРАВООХРАНЕНИЯ ГОРОДА МОСКВЫ "ГОРОДСКАЯ ПОЛИКЛИНИКА № 52 ДЕПАРТАМЕНТА ЗДРАВООХРАНЕНИЯ ГОРОДА МОСКВЫ"</t>
  </si>
  <si>
    <t>1.2.643.5.1.13.13.12.2.77.8112</t>
  </si>
  <si>
    <t>ГОСУДАРСТВЕННОЕ БЮДЖЕТНОЕ УЧРЕЖДЕНИЕ РЕСПУБЛИКИ ДАГЕСТАН "КИЗЛЯРСКАЯ ЦЕНТРАЛЬНАЯ РАЙОННАЯ БОЛЬНИЦА"</t>
  </si>
  <si>
    <t>1.2.643.5.1.13.13.12.2.5.437</t>
  </si>
  <si>
    <t>Государственное бюджетное учреждение здравоохранения Республики Крым «Нижнегорская районная больница»</t>
  </si>
  <si>
    <t>1.2.643.5.1.13.13.12.2.91.9127</t>
  </si>
  <si>
    <t>БЮДЖЕТНОЕ УЧРЕЖДЕНИЕ ЗДРАВООХРАНЕНИЯ ВОРОНЕЖСКОЙ ОБЛАСТИ “ВОРОНЕЖСКАЯ ГОРОДСКАЯ КЛИНИЧЕСКАЯ ПОЛИКЛИНИКА №7”</t>
  </si>
  <si>
    <t>1.2.643.5.1.13.13.12.2.36.3444</t>
  </si>
  <si>
    <t>Бюджетное учреждение здравоохранения Удмуртской Республики «Шарканская районная больница Министерства здравоохранения Удмуртской Республики»</t>
  </si>
  <si>
    <t>1.2.643.5.1.13.13.12.2.18.1315</t>
  </si>
  <si>
    <t>Краевое государственное бюджетное учреждение здравоохранения "КЛИНИКО-ДИАГНОСТИЧЕСКИЙ ЦЕНТР" министерства здравоохранения Хабаровского края</t>
  </si>
  <si>
    <t>1.2.643.5.1.13.13.12.2.27.2593</t>
  </si>
  <si>
    <t>Государственное бюджетное учреждение здравоохранения Архангельской области «Лешуконская центральная районная больница»</t>
  </si>
  <si>
    <t>1.2.643.5.1.13.13.12.2.29.2713</t>
  </si>
  <si>
    <t>ГОСУДАРСТВЕННОЕ БЮДЖЕТНОЕ УЧРЕЖДЕНИЕ «ГОРОДСКАЯ БОЛЬНИЦА № 1 г. ЕНАКИЕВО»</t>
  </si>
  <si>
    <t>1.2.643.5.1.13.13.12.2.93.79999</t>
  </si>
  <si>
    <t xml:space="preserve">Государственное бюджетное учреждение «Территориальное медицинское объединение здоровья матери и ребенка г. Мариуполя» </t>
  </si>
  <si>
    <t>1.2.643.5.1.13.13.12.2.93.80217</t>
  </si>
  <si>
    <t>Государственное бюджетное учреждение здравоохранения Владимирской области Меленковская центральная районная больница</t>
  </si>
  <si>
    <t>1.2.643.5.1.13.13.12.2.33.3052</t>
  </si>
  <si>
    <t>Государственное бюджетное учреждение РД "Южно-Сухокумская Центральная городская больница"</t>
  </si>
  <si>
    <t>1.2.643.5.1.13.13.12.2.5.337</t>
  </si>
  <si>
    <t>ГОСУДАРСТВЕННОЕ БЮДЖЕТНОЕ УЧРЕЖДЕНИЕ ЗДРАВООХРАНЕНИЯ "ГОРОДСКАЯ БОЛЬНИЦА № 3 ГОРОДА СОЧИ" МИНИСТЕРСТВА ЗДРАВООХРАНЕНИЯ КРАСНОДАРСКОГО КРАЯ</t>
  </si>
  <si>
    <t>1.2.643.5.1.13.13.12.2.23.1947</t>
  </si>
  <si>
    <t xml:space="preserve">Государственное бюджетное учреждение здравоохранения «Луганский республиканский дерматовенерологический диспансер» Луганской Народной Республики  </t>
  </si>
  <si>
    <t>1.2.643.5.1.13.13.12.2.94.80784</t>
  </si>
  <si>
    <t>Краевое государственное бюджетное учреждение «Мотыгинская районная больница»</t>
  </si>
  <si>
    <t>1.2.643.5.1.13.13.12.2.24.2172</t>
  </si>
  <si>
    <t>Государственное бюджетное учреждение здравоохранения Ставропольского края «Кочубеевская районная больница»</t>
  </si>
  <si>
    <t>1.2.643.5.1.13.13.12.2.26.2408</t>
  </si>
  <si>
    <t>Государственное бюджетное учреждение здравоохранения "Кузнецкая центральная районная больница"</t>
  </si>
  <si>
    <t>1.2.643.5.1.13.13.12.2.58.5744</t>
  </si>
  <si>
    <t>Государственное бюджетное учреждение здравоохранения Нижегородской области «Навашинская центральная районная больница»</t>
  </si>
  <si>
    <t>1.2.643.5.1.13.13.12.2.52.5036</t>
  </si>
  <si>
    <t>Государственное учреждение здравоохранения «Борзинская Центральная Районная Больница»</t>
  </si>
  <si>
    <t>1.2.643.5.1.13.13.12.2.75.7718</t>
  </si>
  <si>
    <t>Государственное учреждение здравоохранения «Алексинская районная больница № 1 имени профессора В.Ф. Снегирева»</t>
  </si>
  <si>
    <t>1.2.643.5.1.13.13.12.2.71.7257</t>
  </si>
  <si>
    <t>ГОСУДАРСТВЕННОЕ БЮДЖЕТНОЕ УЧРЕЖДЕНИЕ «ЦЕНТРАЛЬНАЯ ГОРОДСКАЯ БОЛЬНИЦА Г.ДОКУЧАЕВСКА»</t>
  </si>
  <si>
    <t>1.2.643.5.1.13.13.12.2.93.79969</t>
  </si>
  <si>
    <t>Государственное учреждение здравоохранения «Чердаклинская районная больница»</t>
  </si>
  <si>
    <t>1.2.643.5.1.13.13.12.2.73.7427</t>
  </si>
  <si>
    <t>Государственное автономное учреждение здравоохранения «Детская городская поликлиника № 4 г. Челябинск»</t>
  </si>
  <si>
    <t>1.2.643.5.1.13.13.12.2.74.7456</t>
  </si>
  <si>
    <t>Бюджетное учреждение Ханты-Мансийского автономного округа – Югры «Пионерская районная больница»</t>
  </si>
  <si>
    <t>1.2.643.5.1.13.13.12.2.86.8880</t>
  </si>
  <si>
    <t>Государственное бюджетное учреждение здравоохранения Новосибирской области «Купинская центральная районная больница»</t>
  </si>
  <si>
    <t>1.2.643.5.1.13.13.12.2.54.5359</t>
  </si>
  <si>
    <t>Государственное автономное учреждение здравоохранения Свердловской области «ЦРБ Верхотурского района»</t>
  </si>
  <si>
    <t>1.2.643.5.1.13.13.12.2.66.6817</t>
  </si>
  <si>
    <t>Федеральное государственное бюджетное научное учреждение «Федеральный исследовательский центр фундаментальной и трансляционной медицины</t>
  </si>
  <si>
    <t>1.2.643.5.1.13.13.12.2.54.17556</t>
  </si>
  <si>
    <t>Государственное учреждение здравоохранения «Саратовская межрайонная детская поликлиника»</t>
  </si>
  <si>
    <t>1.2.643.5.1.13.13.12.2.64.6671</t>
  </si>
  <si>
    <t>Государственное бюджетное учреждение "Центральная районная больница Урус-Мартановского района имени Магомеда Мусаевича Ахтаханова"</t>
  </si>
  <si>
    <t>1.2.643.5.1.13.13.12.2.20.1437</t>
  </si>
  <si>
    <t>Государственное бюджетное учреждение здравоохранения Калининградской области "Неманская центральная районная больница"</t>
  </si>
  <si>
    <t>1.2.643.5.1.13.13.12.2.39.3753</t>
  </si>
  <si>
    <t xml:space="preserve">Государственное бюджетное учреждение здравоохранения« Чебулинская  районная больница» </t>
  </si>
  <si>
    <t>1.2.643.5.1.13.13.12.2.42.4053</t>
  </si>
  <si>
    <t>Государственное автономное учреждение здравоохранения «Городская поликлиника №20» г. Казани</t>
  </si>
  <si>
    <t>1.2.643.5.1.13.13.12.2.16.1178</t>
  </si>
  <si>
    <t>Государственное учреждение здравоохранения «Плавская центральная районная больница имени С.С.Гагарина»</t>
  </si>
  <si>
    <t>1.2.643.5.1.13.13.12.2.71.7249</t>
  </si>
  <si>
    <t>Санкт-Петербургское государственное бюджетное учреждение здравоохранения «Психиатрическая больница №1 им. П.П. Кащенко»</t>
  </si>
  <si>
    <t>1.2.643.5.1.13.13.12.2.78.8575</t>
  </si>
  <si>
    <t>Государственное бюджетное учреждение здравоохранения  «Городская больница № 1 г. Копейск»</t>
  </si>
  <si>
    <t>1.2.643.5.1.13.13.12.2.74.7618</t>
  </si>
  <si>
    <t>Государственное бюджетное учреждение здравоохранения Республики Башкортостан Детская поликлиника № 5 города Уфа</t>
  </si>
  <si>
    <t>1.2.643.5.1.13.13.12.2.2.80</t>
  </si>
  <si>
    <t>Государственное бюджетное учреждение Республики Дагестан «Республиканский центр охраны здоровья подростков и студенческой молодежи»</t>
  </si>
  <si>
    <t>1.2.643.5.1.13.13.12.2.5.447</t>
  </si>
  <si>
    <t>Государственное бюджетное учреждение здравоохранения Псковской области «Островская межрайонная больница»</t>
  </si>
  <si>
    <t>1.2.643.5.1.13.13.12.2.60.6133</t>
  </si>
  <si>
    <t>Санкт-Петербургское государственное бюджетное учреждение здравоохранения «Онкологический диспансер Московского района»</t>
  </si>
  <si>
    <t>1.2.643.5.1.13.13.12.2.78.8778</t>
  </si>
  <si>
    <t>Государственное бюджетное учреждение Республики Саха (Якутия) «Айхальская городская больница»</t>
  </si>
  <si>
    <t>1.2.643.5.1.13.13.12.2.14.947</t>
  </si>
  <si>
    <t>Государственное бюджетное учреждение Пермского края «Куединская центральная районная больница»</t>
  </si>
  <si>
    <t>1.2.643.5.1.13.13.12.2.59.5797</t>
  </si>
  <si>
    <t>КРАЕВОЕ ГОСУДАРСТВЕННОЕ БЮДЖЕТНОЕ УЧРЕЖДЕНИЕ ЗДРАВООХРАНЕНИЯ «ГОРОДСКАЯ ПОЛИКЛИНИКА ЖЕЛЕЗНОДОРОЖНОГО РАЙОНА» МИНИСТЕРСТВА ЗДРАВООХРАНЕНИЯ ХАБАРОВСКОГО КРАЯ</t>
  </si>
  <si>
    <t>1.2.643.5.1.13.13.12.2.27.2532</t>
  </si>
  <si>
    <t>ОБЛАСТНОЕ ГОСУДАРСТВЕННОЕ БЮДЖЕТНОЕ УЧРЕЖДЕНИЕ ЗДРАВООХРАНЕНИЯ "КУЙТУНСКАЯ РАЙОННАЯ БОЛЬНИЦА"</t>
  </si>
  <si>
    <t>1.2.643.5.1.13.13.12.2.38.3520</t>
  </si>
  <si>
    <t>Государственное учреждение здравоохранения Саратовской области «Советская районная больница»</t>
  </si>
  <si>
    <t>1.2.643.5.1.13.13.12.2.64.6679</t>
  </si>
  <si>
    <t>РЕСПУБЛИКАНСКОЕ ГОСУДАРСТВЕННОЕ БЮДЖЕТНОЕ ЛЕЧЕБНО-ПРОФИЛАКТИЧЕСКОЕ УЧРЕЖДЕНИЕ "РЕСПУБЛИКАНСКАЯ ДЕТСКАЯ СТОМАТОЛОГИЧЕСКАЯ ПОЛИКЛИНИКА"</t>
  </si>
  <si>
    <t>1.2.643.5.1.13.13.12.2.9.638</t>
  </si>
  <si>
    <t>Бюджетное учреждение Ханты-Мансийского Автономного Округа – Югры «Игримская районная больница»</t>
  </si>
  <si>
    <t>1.2.643.5.1.13.13.12.2.86.8994</t>
  </si>
  <si>
    <t>Государственное бюджетное учреждение «Володарская центральная районная больница»</t>
  </si>
  <si>
    <t>1.2.643.5.1.13.13.12.2.93.80073</t>
  </si>
  <si>
    <t>ГОСУДАРСТВЕННОЕ БЮДЖЕТНОЕ УЧРЕЖДЕНИЕ «ГОРОДСКАЯ КЛИНИЧЕСКАЯ БОЛЬНИЦА № 5  г. МАКЕЕВКИ»</t>
  </si>
  <si>
    <t>1.2.643.5.1.13.13.12.1.93.77525</t>
  </si>
  <si>
    <t>Областное бюджетное учреждение здравоохранения «Дмитриевская центральная районная больница» министерства здравоохранения Курской области</t>
  </si>
  <si>
    <t>1.2.643.5.1.13.13.12.2.46.4400</t>
  </si>
  <si>
    <t>Областное государственное бюджетное учреждение здравоохранения «Каргасокская районная больница»</t>
  </si>
  <si>
    <t>1.2.643.5.1.13.13.12.2.70.7195</t>
  </si>
  <si>
    <t>Краевое государственное бюджетное учреждение здравоохранения "Лазовская центральная районная больница"</t>
  </si>
  <si>
    <t>1.2.643.5.1.13.13.12.2.25.2285</t>
  </si>
  <si>
    <t>Государственное учреждение здравоохранения «Радищевская районная больница»</t>
  </si>
  <si>
    <t>1.2.643.5.1.13.13.12.2.73.7402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</si>
</sst>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0" fillId="0" borderId="0"/>
    <xf numFmtId="0" fontId="1" fillId="0" borderId="0"/>
  </cellStyleXfs>
  <cellXfs count="20">
    <xf numFmtId="0" fontId="0" fillId="0" borderId="0" xfId="0"/>
    <xf numFmtId="0" fontId="6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2" borderId="0" xfId="3" applyFont="1" applyFill="1" applyAlignment="1"/>
    <xf numFmtId="0" fontId="7" fillId="2" borderId="0" xfId="3" applyFont="1" applyFill="1" applyAlignment="1"/>
    <xf numFmtId="0" fontId="4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0" fontId="6" fillId="2" borderId="0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2 3" xfId="2" xr:uid="{00000000-0005-0000-0000-000002000000}"/>
    <cellStyle name="Обычный 3" xfId="3" xr:uid="{00000000-0005-0000-0000-000003000000}"/>
    <cellStyle name="Обычный 4" xfId="5" xr:uid="{00000000-0005-0000-0000-000004000000}"/>
    <cellStyle name="Обычный 5" xfId="4" xr:uid="{00000000-0005-0000-0000-000005000000}"/>
    <cellStyle name="Обычный 6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2180</xdr:row>
      <xdr:rowOff>640080</xdr:rowOff>
    </xdr:from>
    <xdr:to>
      <xdr:col>1</xdr:col>
      <xdr:colOff>210820</xdr:colOff>
      <xdr:row>2180</xdr:row>
      <xdr:rowOff>777240</xdr:rowOff>
    </xdr:to>
    <xdr:sp macro="" textlink="">
      <xdr:nvSpPr>
        <xdr:cNvPr id="3073" name="Control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2180</xdr:row>
      <xdr:rowOff>640080</xdr:rowOff>
    </xdr:from>
    <xdr:to>
      <xdr:col>1</xdr:col>
      <xdr:colOff>213360</xdr:colOff>
      <xdr:row>2180</xdr:row>
      <xdr:rowOff>777240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708160160"/>
          <a:ext cx="129540" cy="13716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T3959"/>
  <sheetViews>
    <sheetView tabSelected="1" zoomScale="70" zoomScaleNormal="70" workbookViewId="0">
      <pane ySplit="1" topLeftCell="A3766" activePane="bottomLeft" state="frozen"/>
      <selection pane="bottomLeft" activeCell="D3783" sqref="D3783"/>
    </sheetView>
  </sheetViews>
  <sheetFormatPr defaultColWidth="11.81640625" defaultRowHeight="15.5" x14ac:dyDescent="0.3"/>
  <cols>
    <col min="1" max="1" width="7" style="18" customWidth="1"/>
    <col min="2" max="2" width="36" style="4" customWidth="1"/>
    <col min="3" max="3" width="32" style="19" customWidth="1"/>
    <col min="4" max="4" width="14.1796875" style="4" customWidth="1"/>
    <col min="5" max="5" width="22.81640625" style="4" customWidth="1"/>
    <col min="6" max="6" width="9" style="4" customWidth="1"/>
    <col min="7" max="7" width="26" style="4" customWidth="1"/>
    <col min="8" max="8" width="29" style="11" customWidth="1"/>
    <col min="9" max="20" width="7.1796875" style="9" customWidth="1"/>
    <col min="21" max="16384" width="11.81640625" style="9"/>
  </cols>
  <sheetData>
    <row r="1" spans="1:20" x14ac:dyDescent="0.35">
      <c r="A1" s="5" t="s">
        <v>0</v>
      </c>
      <c r="B1" s="6" t="s">
        <v>101</v>
      </c>
      <c r="C1" s="7" t="s">
        <v>966</v>
      </c>
      <c r="D1" s="3" t="s">
        <v>967</v>
      </c>
      <c r="E1" s="3" t="s">
        <v>64</v>
      </c>
      <c r="F1" s="3" t="s">
        <v>968</v>
      </c>
      <c r="G1" s="3" t="s">
        <v>969</v>
      </c>
      <c r="H1" s="5" t="s">
        <v>970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62" x14ac:dyDescent="0.35">
      <c r="A2" s="2">
        <v>1</v>
      </c>
      <c r="B2" s="2" t="s">
        <v>1243</v>
      </c>
      <c r="C2" s="1" t="s">
        <v>1244</v>
      </c>
      <c r="D2" s="2" t="s">
        <v>973</v>
      </c>
      <c r="E2" s="2" t="s">
        <v>23</v>
      </c>
      <c r="F2" s="2" t="s">
        <v>101</v>
      </c>
      <c r="G2" s="2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31" x14ac:dyDescent="0.35">
      <c r="A3" s="2">
        <v>2</v>
      </c>
      <c r="B3" s="2" t="s">
        <v>1302</v>
      </c>
      <c r="C3" s="1" t="s">
        <v>351</v>
      </c>
      <c r="D3" s="2" t="s">
        <v>1300</v>
      </c>
      <c r="E3" s="2" t="s">
        <v>32</v>
      </c>
      <c r="F3" s="2" t="s">
        <v>220</v>
      </c>
      <c r="G3" s="2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31" x14ac:dyDescent="0.35">
      <c r="A4" s="2">
        <v>3</v>
      </c>
      <c r="B4" s="2" t="s">
        <v>1303</v>
      </c>
      <c r="C4" s="1" t="s">
        <v>904</v>
      </c>
      <c r="D4" s="2" t="s">
        <v>1300</v>
      </c>
      <c r="E4" s="2" t="s">
        <v>899</v>
      </c>
      <c r="F4" s="2" t="s">
        <v>90</v>
      </c>
      <c r="G4" s="2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1" x14ac:dyDescent="0.35">
      <c r="A5" s="2">
        <v>4</v>
      </c>
      <c r="B5" s="2" t="s">
        <v>1857</v>
      </c>
      <c r="C5" s="1" t="s">
        <v>330</v>
      </c>
      <c r="D5" s="2" t="s">
        <v>1300</v>
      </c>
      <c r="E5" s="2" t="s">
        <v>30</v>
      </c>
      <c r="F5" s="2" t="s">
        <v>101</v>
      </c>
      <c r="G5" s="2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62" x14ac:dyDescent="0.35">
      <c r="A6" s="2">
        <v>5</v>
      </c>
      <c r="B6" s="2" t="s">
        <v>2334</v>
      </c>
      <c r="C6" s="1" t="s">
        <v>377</v>
      </c>
      <c r="D6" s="2" t="s">
        <v>1300</v>
      </c>
      <c r="E6" s="2" t="s">
        <v>35</v>
      </c>
      <c r="F6" s="2" t="s">
        <v>67</v>
      </c>
      <c r="G6" s="2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2" x14ac:dyDescent="0.35">
      <c r="A7" s="2">
        <v>6</v>
      </c>
      <c r="B7" s="2" t="s">
        <v>2383</v>
      </c>
      <c r="C7" s="1" t="s">
        <v>790</v>
      </c>
      <c r="D7" s="2" t="s">
        <v>1300</v>
      </c>
      <c r="E7" s="2" t="s">
        <v>33</v>
      </c>
      <c r="F7" s="2" t="s">
        <v>3382</v>
      </c>
      <c r="G7" s="2" t="s">
        <v>2384</v>
      </c>
      <c r="H7" s="10" t="s">
        <v>1301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6.5" x14ac:dyDescent="0.35">
      <c r="A8" s="2">
        <v>7</v>
      </c>
      <c r="B8" s="2" t="s">
        <v>2971</v>
      </c>
      <c r="C8" s="1"/>
      <c r="D8" s="2" t="s">
        <v>973</v>
      </c>
      <c r="E8" s="2" t="s">
        <v>17</v>
      </c>
      <c r="F8" s="2" t="s">
        <v>101</v>
      </c>
      <c r="G8" s="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08.5" x14ac:dyDescent="0.35">
      <c r="A9" s="2">
        <v>8</v>
      </c>
      <c r="B9" s="2" t="s">
        <v>3182</v>
      </c>
      <c r="C9" s="12"/>
      <c r="D9" s="2" t="s">
        <v>973</v>
      </c>
      <c r="E9" s="2" t="s">
        <v>5472</v>
      </c>
      <c r="F9" s="2" t="s">
        <v>220</v>
      </c>
      <c r="G9" s="2" t="s">
        <v>1041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08.5" x14ac:dyDescent="0.35">
      <c r="A10" s="2">
        <v>9</v>
      </c>
      <c r="B10" s="2" t="s">
        <v>3189</v>
      </c>
      <c r="C10" s="1" t="s">
        <v>3190</v>
      </c>
      <c r="D10" s="2" t="s">
        <v>973</v>
      </c>
      <c r="E10" s="2" t="s">
        <v>5471</v>
      </c>
      <c r="F10" s="2" t="s">
        <v>205</v>
      </c>
      <c r="G10" s="2" t="s">
        <v>1041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24" x14ac:dyDescent="0.35">
      <c r="A11" s="2">
        <v>10</v>
      </c>
      <c r="B11" s="2" t="s">
        <v>3191</v>
      </c>
      <c r="C11" s="1" t="s">
        <v>7200</v>
      </c>
      <c r="D11" s="2" t="s">
        <v>973</v>
      </c>
      <c r="E11" s="2" t="s">
        <v>5471</v>
      </c>
      <c r="F11" s="2" t="s">
        <v>205</v>
      </c>
      <c r="G11" s="2" t="s">
        <v>1041</v>
      </c>
      <c r="H11" s="12" t="s">
        <v>3192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93" x14ac:dyDescent="0.35">
      <c r="A12" s="2">
        <v>11</v>
      </c>
      <c r="B12" s="2" t="s">
        <v>3298</v>
      </c>
      <c r="C12" s="12"/>
      <c r="D12" s="2" t="s">
        <v>973</v>
      </c>
      <c r="E12" s="2" t="s">
        <v>60</v>
      </c>
      <c r="F12" s="2" t="s">
        <v>241</v>
      </c>
      <c r="G12" s="2" t="s">
        <v>1041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39.5" x14ac:dyDescent="0.35">
      <c r="A13" s="2">
        <v>12</v>
      </c>
      <c r="B13" s="2" t="s">
        <v>3307</v>
      </c>
      <c r="C13" s="12"/>
      <c r="D13" s="2" t="s">
        <v>973</v>
      </c>
      <c r="E13" s="2" t="s">
        <v>5433</v>
      </c>
      <c r="F13" s="2" t="s">
        <v>90</v>
      </c>
      <c r="G13" s="2" t="s">
        <v>1041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24" x14ac:dyDescent="0.35">
      <c r="A14" s="2">
        <v>13</v>
      </c>
      <c r="B14" s="2" t="s">
        <v>3316</v>
      </c>
      <c r="C14" s="1" t="s">
        <v>7201</v>
      </c>
      <c r="D14" s="2" t="s">
        <v>973</v>
      </c>
      <c r="E14" s="2" t="s">
        <v>23</v>
      </c>
      <c r="F14" s="2" t="s">
        <v>101</v>
      </c>
      <c r="G14" s="2" t="s">
        <v>1041</v>
      </c>
      <c r="H14" s="11" t="s">
        <v>3318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39.5" x14ac:dyDescent="0.35">
      <c r="A15" s="2">
        <v>14</v>
      </c>
      <c r="B15" s="2" t="s">
        <v>3319</v>
      </c>
      <c r="C15" s="1" t="s">
        <v>7202</v>
      </c>
      <c r="D15" s="2" t="s">
        <v>973</v>
      </c>
      <c r="E15" s="2" t="s">
        <v>23</v>
      </c>
      <c r="F15" s="2" t="s">
        <v>101</v>
      </c>
      <c r="G15" s="2" t="s">
        <v>1041</v>
      </c>
      <c r="H15" s="11" t="s">
        <v>3318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24" x14ac:dyDescent="0.35">
      <c r="A16" s="2">
        <v>15</v>
      </c>
      <c r="B16" s="2" t="s">
        <v>3334</v>
      </c>
      <c r="C16" s="1" t="s">
        <v>3317</v>
      </c>
      <c r="D16" s="2" t="s">
        <v>973</v>
      </c>
      <c r="E16" s="2" t="s">
        <v>6163</v>
      </c>
      <c r="F16" s="2" t="s">
        <v>101</v>
      </c>
      <c r="G16" s="2" t="s">
        <v>1041</v>
      </c>
      <c r="H16" s="11" t="s">
        <v>3318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39.5" x14ac:dyDescent="0.35">
      <c r="A17" s="2">
        <v>16</v>
      </c>
      <c r="B17" s="2" t="s">
        <v>3351</v>
      </c>
      <c r="C17" s="12"/>
      <c r="D17" s="2" t="s">
        <v>973</v>
      </c>
      <c r="E17" s="2" t="s">
        <v>1</v>
      </c>
      <c r="F17" s="2" t="s">
        <v>67</v>
      </c>
      <c r="G17" s="2" t="s">
        <v>1041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93" x14ac:dyDescent="0.35">
      <c r="A18" s="2">
        <v>17</v>
      </c>
      <c r="B18" s="2" t="s">
        <v>3423</v>
      </c>
      <c r="C18" s="2" t="s">
        <v>3424</v>
      </c>
      <c r="D18" s="2" t="s">
        <v>973</v>
      </c>
      <c r="E18" s="2" t="s">
        <v>6163</v>
      </c>
      <c r="F18" s="2" t="s">
        <v>101</v>
      </c>
      <c r="G18" s="2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6.5" x14ac:dyDescent="0.35">
      <c r="A19" s="2">
        <v>18</v>
      </c>
      <c r="B19" s="2" t="s">
        <v>3628</v>
      </c>
      <c r="C19" s="1"/>
      <c r="D19" s="2" t="s">
        <v>973</v>
      </c>
      <c r="E19" s="2" t="s">
        <v>31</v>
      </c>
      <c r="F19" s="2" t="s">
        <v>220</v>
      </c>
      <c r="G19" s="2" t="s">
        <v>1041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77.5" x14ac:dyDescent="0.35">
      <c r="A20" s="2">
        <v>19</v>
      </c>
      <c r="B20" s="2" t="s">
        <v>3655</v>
      </c>
      <c r="C20" s="1" t="s">
        <v>3640</v>
      </c>
      <c r="D20" s="2" t="s">
        <v>973</v>
      </c>
      <c r="E20" s="2" t="s">
        <v>2</v>
      </c>
      <c r="F20" s="2" t="s">
        <v>3382</v>
      </c>
      <c r="G20" s="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93" x14ac:dyDescent="0.35">
      <c r="A21" s="2">
        <v>20</v>
      </c>
      <c r="B21" s="2" t="s">
        <v>3647</v>
      </c>
      <c r="C21" s="1" t="s">
        <v>3648</v>
      </c>
      <c r="D21" s="2" t="s">
        <v>973</v>
      </c>
      <c r="E21" s="2" t="s">
        <v>6163</v>
      </c>
      <c r="F21" s="2" t="s">
        <v>101</v>
      </c>
      <c r="G21" s="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93" x14ac:dyDescent="0.35">
      <c r="A22" s="2">
        <v>21</v>
      </c>
      <c r="B22" s="2" t="s">
        <v>3669</v>
      </c>
      <c r="C22" s="1"/>
      <c r="D22" s="2" t="s">
        <v>973</v>
      </c>
      <c r="E22" s="2" t="s">
        <v>20</v>
      </c>
      <c r="F22" s="2" t="s">
        <v>128</v>
      </c>
      <c r="G22" s="2" t="s">
        <v>1041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1" x14ac:dyDescent="0.35">
      <c r="A23" s="2">
        <v>22</v>
      </c>
      <c r="B23" s="2" t="s">
        <v>3692</v>
      </c>
      <c r="C23" s="1"/>
      <c r="D23" s="2" t="s">
        <v>973</v>
      </c>
      <c r="E23" s="2" t="s">
        <v>25</v>
      </c>
      <c r="F23" s="2" t="s">
        <v>220</v>
      </c>
      <c r="G23" s="2" t="s">
        <v>1041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6.5" x14ac:dyDescent="0.35">
      <c r="A24" s="2">
        <v>23</v>
      </c>
      <c r="B24" s="2" t="s">
        <v>3709</v>
      </c>
      <c r="C24" s="1" t="s">
        <v>3710</v>
      </c>
      <c r="D24" s="2" t="s">
        <v>973</v>
      </c>
      <c r="E24" s="2" t="s">
        <v>28</v>
      </c>
      <c r="F24" s="2" t="s">
        <v>67</v>
      </c>
      <c r="G24" s="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62" x14ac:dyDescent="0.35">
      <c r="A25" s="2">
        <v>24</v>
      </c>
      <c r="B25" s="2" t="s">
        <v>3712</v>
      </c>
      <c r="C25" s="1" t="s">
        <v>3707</v>
      </c>
      <c r="D25" s="2" t="s">
        <v>973</v>
      </c>
      <c r="E25" s="2" t="s">
        <v>61</v>
      </c>
      <c r="F25" s="2" t="s">
        <v>205</v>
      </c>
      <c r="G25" s="2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08.5" x14ac:dyDescent="0.35">
      <c r="A26" s="2">
        <v>25</v>
      </c>
      <c r="B26" s="2" t="s">
        <v>3803</v>
      </c>
      <c r="C26" s="1" t="s">
        <v>832</v>
      </c>
      <c r="D26" s="2" t="s">
        <v>973</v>
      </c>
      <c r="E26" s="2" t="s">
        <v>49</v>
      </c>
      <c r="F26" s="2" t="s">
        <v>241</v>
      </c>
      <c r="G26" s="2"/>
      <c r="H26" s="2" t="s">
        <v>3804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62" x14ac:dyDescent="0.35">
      <c r="A27" s="2">
        <v>26</v>
      </c>
      <c r="B27" s="2" t="s">
        <v>4060</v>
      </c>
      <c r="C27" s="1" t="s">
        <v>714</v>
      </c>
      <c r="D27" s="2" t="s">
        <v>973</v>
      </c>
      <c r="E27" s="2" t="s">
        <v>62</v>
      </c>
      <c r="F27" s="2" t="s">
        <v>241</v>
      </c>
      <c r="G27" s="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93" x14ac:dyDescent="0.35">
      <c r="A28" s="2">
        <v>27</v>
      </c>
      <c r="B28" s="2" t="s">
        <v>4274</v>
      </c>
      <c r="C28" s="1" t="s">
        <v>1110</v>
      </c>
      <c r="D28" s="2" t="s">
        <v>973</v>
      </c>
      <c r="E28" s="2" t="s">
        <v>5433</v>
      </c>
      <c r="F28" s="2" t="s">
        <v>90</v>
      </c>
      <c r="G28" s="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62" x14ac:dyDescent="0.35">
      <c r="A29" s="2">
        <v>28</v>
      </c>
      <c r="B29" s="2" t="s">
        <v>4291</v>
      </c>
      <c r="C29" s="1" t="s">
        <v>4290</v>
      </c>
      <c r="D29" s="2" t="s">
        <v>973</v>
      </c>
      <c r="E29" s="2" t="s">
        <v>50</v>
      </c>
      <c r="F29" s="2" t="s">
        <v>101</v>
      </c>
      <c r="G29" s="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08.5" x14ac:dyDescent="0.35">
      <c r="A30" s="2">
        <v>29</v>
      </c>
      <c r="B30" s="2" t="s">
        <v>4451</v>
      </c>
      <c r="C30" s="1" t="s">
        <v>4450</v>
      </c>
      <c r="D30" s="2" t="s">
        <v>973</v>
      </c>
      <c r="E30" s="2" t="s">
        <v>6163</v>
      </c>
      <c r="F30" s="2" t="s">
        <v>101</v>
      </c>
      <c r="G30" s="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62" x14ac:dyDescent="0.35">
      <c r="A31" s="2">
        <v>30</v>
      </c>
      <c r="B31" s="2" t="s">
        <v>4504</v>
      </c>
      <c r="C31" s="1" t="s">
        <v>1194</v>
      </c>
      <c r="D31" s="2" t="s">
        <v>973</v>
      </c>
      <c r="E31" s="2" t="s">
        <v>37</v>
      </c>
      <c r="F31" s="2" t="s">
        <v>205</v>
      </c>
      <c r="G31" s="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62" x14ac:dyDescent="0.35">
      <c r="A32" s="2">
        <v>31</v>
      </c>
      <c r="B32" s="2" t="s">
        <v>4541</v>
      </c>
      <c r="C32" s="1" t="s">
        <v>7203</v>
      </c>
      <c r="D32" s="2" t="s">
        <v>973</v>
      </c>
      <c r="E32" s="2" t="s">
        <v>25</v>
      </c>
      <c r="F32" s="2" t="s">
        <v>220</v>
      </c>
      <c r="G32" s="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62" x14ac:dyDescent="0.35">
      <c r="A33" s="2">
        <v>32</v>
      </c>
      <c r="B33" s="2" t="s">
        <v>4543</v>
      </c>
      <c r="C33" s="1" t="s">
        <v>4542</v>
      </c>
      <c r="D33" s="2" t="s">
        <v>973</v>
      </c>
      <c r="E33" s="2" t="s">
        <v>6162</v>
      </c>
      <c r="F33" s="2" t="s">
        <v>90</v>
      </c>
      <c r="G33" s="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77.5" x14ac:dyDescent="0.35">
      <c r="A34" s="2">
        <v>33</v>
      </c>
      <c r="B34" s="2" t="s">
        <v>4614</v>
      </c>
      <c r="C34" s="1" t="s">
        <v>2433</v>
      </c>
      <c r="D34" s="2" t="s">
        <v>973</v>
      </c>
      <c r="E34" s="2" t="s">
        <v>51</v>
      </c>
      <c r="F34" s="2" t="s">
        <v>205</v>
      </c>
      <c r="G34" s="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6.5" x14ac:dyDescent="0.35">
      <c r="A35" s="2">
        <v>34</v>
      </c>
      <c r="B35" s="2" t="s">
        <v>4619</v>
      </c>
      <c r="C35" s="1" t="s">
        <v>1232</v>
      </c>
      <c r="D35" s="2" t="s">
        <v>973</v>
      </c>
      <c r="E35" s="2" t="s">
        <v>37</v>
      </c>
      <c r="F35" s="2" t="s">
        <v>205</v>
      </c>
      <c r="G35" s="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77.5" x14ac:dyDescent="0.35">
      <c r="A36" s="2">
        <v>35</v>
      </c>
      <c r="B36" s="2" t="s">
        <v>4710</v>
      </c>
      <c r="C36" s="1" t="s">
        <v>1020</v>
      </c>
      <c r="D36" s="2" t="s">
        <v>973</v>
      </c>
      <c r="E36" s="2" t="s">
        <v>6</v>
      </c>
      <c r="F36" s="2" t="s">
        <v>101</v>
      </c>
      <c r="G36" s="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77.5" x14ac:dyDescent="0.35">
      <c r="A37" s="2">
        <v>36</v>
      </c>
      <c r="B37" s="2" t="s">
        <v>4713</v>
      </c>
      <c r="C37" s="1" t="s">
        <v>734</v>
      </c>
      <c r="D37" s="2" t="s">
        <v>973</v>
      </c>
      <c r="E37" s="2" t="s">
        <v>6162</v>
      </c>
      <c r="F37" s="2" t="s">
        <v>90</v>
      </c>
      <c r="G37" s="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62" x14ac:dyDescent="0.35">
      <c r="A38" s="2">
        <v>37</v>
      </c>
      <c r="B38" s="2" t="s">
        <v>4797</v>
      </c>
      <c r="C38" s="1" t="s">
        <v>7204</v>
      </c>
      <c r="D38" s="2" t="s">
        <v>973</v>
      </c>
      <c r="E38" s="2" t="s">
        <v>25</v>
      </c>
      <c r="F38" s="2" t="s">
        <v>220</v>
      </c>
      <c r="G38" s="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62" x14ac:dyDescent="0.35">
      <c r="A39" s="2">
        <v>38</v>
      </c>
      <c r="B39" s="2" t="s">
        <v>4799</v>
      </c>
      <c r="C39" s="1" t="s">
        <v>4798</v>
      </c>
      <c r="D39" s="2" t="s">
        <v>973</v>
      </c>
      <c r="E39" s="2" t="s">
        <v>23</v>
      </c>
      <c r="F39" s="2" t="s">
        <v>101</v>
      </c>
      <c r="G39" s="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62" x14ac:dyDescent="0.35">
      <c r="A40" s="2">
        <v>39</v>
      </c>
      <c r="B40" s="2" t="s">
        <v>6158</v>
      </c>
      <c r="C40" s="1" t="s">
        <v>4460</v>
      </c>
      <c r="D40" s="2" t="s">
        <v>973</v>
      </c>
      <c r="E40" s="2" t="s">
        <v>1853</v>
      </c>
      <c r="F40" s="2" t="s">
        <v>205</v>
      </c>
      <c r="G40" s="2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77.5" x14ac:dyDescent="0.35">
      <c r="A41" s="2">
        <v>40</v>
      </c>
      <c r="B41" s="2" t="s">
        <v>4832</v>
      </c>
      <c r="C41" s="1" t="s">
        <v>1378</v>
      </c>
      <c r="D41" s="2" t="s">
        <v>973</v>
      </c>
      <c r="E41" s="2" t="s">
        <v>6</v>
      </c>
      <c r="F41" s="2" t="s">
        <v>101</v>
      </c>
      <c r="G41" s="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5" x14ac:dyDescent="0.35">
      <c r="A42" s="2">
        <v>41</v>
      </c>
      <c r="B42" s="2" t="s">
        <v>4898</v>
      </c>
      <c r="C42" s="1" t="s">
        <v>4469</v>
      </c>
      <c r="D42" s="2" t="s">
        <v>973</v>
      </c>
      <c r="E42" s="2" t="s">
        <v>6163</v>
      </c>
      <c r="F42" s="2" t="s">
        <v>101</v>
      </c>
      <c r="G42" s="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93" x14ac:dyDescent="0.35">
      <c r="A43" s="2">
        <v>42</v>
      </c>
      <c r="B43" s="2" t="s">
        <v>4901</v>
      </c>
      <c r="C43" s="1" t="s">
        <v>2670</v>
      </c>
      <c r="D43" s="2" t="s">
        <v>973</v>
      </c>
      <c r="E43" s="2" t="s">
        <v>5433</v>
      </c>
      <c r="F43" s="2" t="s">
        <v>90</v>
      </c>
      <c r="G43" s="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77.5" x14ac:dyDescent="0.35">
      <c r="A44" s="2">
        <v>43</v>
      </c>
      <c r="B44" s="2" t="s">
        <v>5112</v>
      </c>
      <c r="C44" s="1" t="s">
        <v>818</v>
      </c>
      <c r="D44" s="2" t="s">
        <v>973</v>
      </c>
      <c r="E44" s="2" t="s">
        <v>6165</v>
      </c>
      <c r="F44" s="2" t="s">
        <v>220</v>
      </c>
      <c r="G44" s="2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08.5" x14ac:dyDescent="0.35">
      <c r="A45" s="2">
        <v>44</v>
      </c>
      <c r="B45" s="2" t="s">
        <v>5119</v>
      </c>
      <c r="C45" s="1" t="s">
        <v>1030</v>
      </c>
      <c r="D45" s="2" t="s">
        <v>973</v>
      </c>
      <c r="E45" s="2" t="s">
        <v>61</v>
      </c>
      <c r="F45" s="2" t="s">
        <v>205</v>
      </c>
      <c r="G45" s="2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77.5" x14ac:dyDescent="0.35">
      <c r="A46" s="2">
        <v>45</v>
      </c>
      <c r="B46" s="2" t="s">
        <v>5224</v>
      </c>
      <c r="C46" s="1" t="s">
        <v>3015</v>
      </c>
      <c r="D46" s="2" t="s">
        <v>973</v>
      </c>
      <c r="E46" s="2" t="s">
        <v>11</v>
      </c>
      <c r="F46" s="2" t="s">
        <v>205</v>
      </c>
      <c r="G46" s="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93" x14ac:dyDescent="0.35">
      <c r="A47" s="2">
        <v>46</v>
      </c>
      <c r="B47" s="2" t="s">
        <v>5309</v>
      </c>
      <c r="C47" s="1" t="s">
        <v>2347</v>
      </c>
      <c r="D47" s="2" t="s">
        <v>973</v>
      </c>
      <c r="E47" s="2" t="s">
        <v>5470</v>
      </c>
      <c r="F47" s="2" t="s">
        <v>101</v>
      </c>
      <c r="G47" s="2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6.5" x14ac:dyDescent="0.35">
      <c r="A48" s="2">
        <v>47</v>
      </c>
      <c r="B48" s="2" t="s">
        <v>5320</v>
      </c>
      <c r="C48" s="1" t="s">
        <v>5321</v>
      </c>
      <c r="D48" s="2" t="s">
        <v>973</v>
      </c>
      <c r="E48" s="2" t="s">
        <v>60</v>
      </c>
      <c r="F48" s="2" t="s">
        <v>241</v>
      </c>
      <c r="G48" s="2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08.5" x14ac:dyDescent="0.35">
      <c r="A49" s="2">
        <v>48</v>
      </c>
      <c r="B49" s="2" t="s">
        <v>5322</v>
      </c>
      <c r="C49" s="1" t="s">
        <v>7205</v>
      </c>
      <c r="D49" s="2" t="s">
        <v>973</v>
      </c>
      <c r="E49" s="2" t="s">
        <v>27</v>
      </c>
      <c r="F49" s="2" t="s">
        <v>67</v>
      </c>
      <c r="G49" s="2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77.5" x14ac:dyDescent="0.35">
      <c r="A50" s="2">
        <v>49</v>
      </c>
      <c r="B50" s="2" t="s">
        <v>5350</v>
      </c>
      <c r="C50" s="1" t="s">
        <v>623</v>
      </c>
      <c r="D50" s="2" t="s">
        <v>973</v>
      </c>
      <c r="E50" s="2" t="s">
        <v>56</v>
      </c>
      <c r="F50" s="2" t="s">
        <v>241</v>
      </c>
      <c r="G50" s="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77.5" x14ac:dyDescent="0.35">
      <c r="A51" s="2">
        <v>50</v>
      </c>
      <c r="B51" s="2" t="s">
        <v>5508</v>
      </c>
      <c r="C51" s="1" t="s">
        <v>4701</v>
      </c>
      <c r="D51" s="2" t="s">
        <v>973</v>
      </c>
      <c r="E51" s="2" t="s">
        <v>6162</v>
      </c>
      <c r="F51" s="2" t="s">
        <v>90</v>
      </c>
      <c r="G51" s="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62" x14ac:dyDescent="0.35">
      <c r="A52" s="2">
        <v>51</v>
      </c>
      <c r="B52" s="2" t="s">
        <v>5009</v>
      </c>
      <c r="C52" s="1" t="s">
        <v>1169</v>
      </c>
      <c r="D52" s="2" t="s">
        <v>973</v>
      </c>
      <c r="E52" s="2" t="s">
        <v>5473</v>
      </c>
      <c r="F52" s="2" t="s">
        <v>220</v>
      </c>
      <c r="G52" s="2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93" x14ac:dyDescent="0.35">
      <c r="A53" s="2">
        <v>52</v>
      </c>
      <c r="B53" s="2" t="s">
        <v>5531</v>
      </c>
      <c r="C53" s="1" t="s">
        <v>3708</v>
      </c>
      <c r="D53" s="2" t="s">
        <v>973</v>
      </c>
      <c r="E53" s="2" t="s">
        <v>6164</v>
      </c>
      <c r="F53" s="2" t="s">
        <v>3382</v>
      </c>
      <c r="G53" s="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93" x14ac:dyDescent="0.35">
      <c r="A54" s="2">
        <v>53</v>
      </c>
      <c r="B54" s="2" t="s">
        <v>5235</v>
      </c>
      <c r="C54" s="1" t="s">
        <v>5236</v>
      </c>
      <c r="D54" s="2" t="s">
        <v>973</v>
      </c>
      <c r="E54" s="2" t="s">
        <v>27</v>
      </c>
      <c r="F54" s="2" t="s">
        <v>67</v>
      </c>
      <c r="G54" s="2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93" x14ac:dyDescent="0.35">
      <c r="A55" s="2">
        <v>54</v>
      </c>
      <c r="B55" s="2" t="s">
        <v>5631</v>
      </c>
      <c r="C55" s="1" t="s">
        <v>237</v>
      </c>
      <c r="D55" s="2" t="s">
        <v>973</v>
      </c>
      <c r="E55" s="2" t="s">
        <v>17</v>
      </c>
      <c r="F55" s="2" t="s">
        <v>101</v>
      </c>
      <c r="G55" s="2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39.5" x14ac:dyDescent="0.35">
      <c r="A56" s="2">
        <v>55</v>
      </c>
      <c r="B56" s="2" t="s">
        <v>5674</v>
      </c>
      <c r="C56" s="1" t="s">
        <v>5675</v>
      </c>
      <c r="D56" s="2" t="s">
        <v>973</v>
      </c>
      <c r="E56" s="2" t="s">
        <v>6163</v>
      </c>
      <c r="F56" s="2" t="s">
        <v>101</v>
      </c>
      <c r="G56" s="2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62" x14ac:dyDescent="0.35">
      <c r="A57" s="2">
        <v>56</v>
      </c>
      <c r="B57" s="2" t="s">
        <v>5676</v>
      </c>
      <c r="C57" s="1" t="s">
        <v>7206</v>
      </c>
      <c r="D57" s="2" t="s">
        <v>973</v>
      </c>
      <c r="E57" s="2" t="s">
        <v>5472</v>
      </c>
      <c r="F57" s="2" t="s">
        <v>220</v>
      </c>
      <c r="G57" s="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77.5" x14ac:dyDescent="0.35">
      <c r="A58" s="2">
        <v>57</v>
      </c>
      <c r="B58" s="2" t="s">
        <v>5753</v>
      </c>
      <c r="C58" s="1" t="s">
        <v>4843</v>
      </c>
      <c r="D58" s="2" t="s">
        <v>973</v>
      </c>
      <c r="E58" s="2" t="s">
        <v>5472</v>
      </c>
      <c r="F58" s="2" t="s">
        <v>220</v>
      </c>
      <c r="G58" s="2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93" x14ac:dyDescent="0.35">
      <c r="A59" s="2">
        <v>58</v>
      </c>
      <c r="B59" s="2" t="s">
        <v>5778</v>
      </c>
      <c r="C59" s="1" t="s">
        <v>2112</v>
      </c>
      <c r="D59" s="2" t="s">
        <v>973</v>
      </c>
      <c r="E59" s="2" t="s">
        <v>54</v>
      </c>
      <c r="F59" s="2" t="s">
        <v>67</v>
      </c>
      <c r="G59" s="2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62" x14ac:dyDescent="0.35">
      <c r="A60" s="2">
        <v>59</v>
      </c>
      <c r="B60" s="2" t="s">
        <v>6179</v>
      </c>
      <c r="C60" s="1" t="s">
        <v>1458</v>
      </c>
      <c r="D60" s="2" t="s">
        <v>973</v>
      </c>
      <c r="E60" s="2" t="s">
        <v>1150</v>
      </c>
      <c r="F60" s="2" t="s">
        <v>128</v>
      </c>
      <c r="G60" s="2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62" x14ac:dyDescent="0.35">
      <c r="A61" s="2">
        <v>60</v>
      </c>
      <c r="B61" s="2" t="s">
        <v>4557</v>
      </c>
      <c r="C61" s="1" t="s">
        <v>798</v>
      </c>
      <c r="D61" s="2" t="s">
        <v>973</v>
      </c>
      <c r="E61" s="2" t="s">
        <v>33</v>
      </c>
      <c r="F61" s="2" t="s">
        <v>3382</v>
      </c>
      <c r="G61" s="2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62" x14ac:dyDescent="0.35">
      <c r="A62" s="2">
        <v>61</v>
      </c>
      <c r="B62" s="2" t="s">
        <v>6319</v>
      </c>
      <c r="C62" s="1" t="s">
        <v>3193</v>
      </c>
      <c r="D62" s="2" t="s">
        <v>973</v>
      </c>
      <c r="E62" s="2" t="s">
        <v>6081</v>
      </c>
      <c r="F62" s="2" t="s">
        <v>90</v>
      </c>
      <c r="G62" s="2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77.5" x14ac:dyDescent="0.35">
      <c r="A63" s="2">
        <v>62</v>
      </c>
      <c r="B63" s="2" t="s">
        <v>6354</v>
      </c>
      <c r="C63" s="1" t="s">
        <v>2534</v>
      </c>
      <c r="D63" s="2" t="s">
        <v>973</v>
      </c>
      <c r="E63" s="2" t="s">
        <v>23</v>
      </c>
      <c r="F63" s="2" t="s">
        <v>101</v>
      </c>
      <c r="G63" s="2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77.5" x14ac:dyDescent="0.35">
      <c r="A64" s="2">
        <v>63</v>
      </c>
      <c r="B64" s="2" t="s">
        <v>6538</v>
      </c>
      <c r="C64" s="1" t="s">
        <v>4335</v>
      </c>
      <c r="D64" s="2" t="s">
        <v>973</v>
      </c>
      <c r="E64" s="2" t="s">
        <v>1</v>
      </c>
      <c r="F64" s="2" t="s">
        <v>67</v>
      </c>
      <c r="G64" s="2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62" x14ac:dyDescent="0.35">
      <c r="A65" s="2">
        <v>64</v>
      </c>
      <c r="B65" s="2" t="s">
        <v>6539</v>
      </c>
      <c r="C65" s="1" t="s">
        <v>4766</v>
      </c>
      <c r="D65" s="2" t="s">
        <v>973</v>
      </c>
      <c r="E65" s="2" t="s">
        <v>39</v>
      </c>
      <c r="F65" s="2" t="s">
        <v>128</v>
      </c>
      <c r="G65" s="2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6.5" x14ac:dyDescent="0.35">
      <c r="A66" s="2">
        <v>65</v>
      </c>
      <c r="B66" s="2" t="s">
        <v>6581</v>
      </c>
      <c r="C66" s="1" t="s">
        <v>2903</v>
      </c>
      <c r="D66" s="2" t="s">
        <v>973</v>
      </c>
      <c r="E66" s="2" t="s">
        <v>35</v>
      </c>
      <c r="F66" s="2" t="s">
        <v>67</v>
      </c>
      <c r="G66" s="2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93" x14ac:dyDescent="0.35">
      <c r="A67" s="2">
        <v>66</v>
      </c>
      <c r="B67" s="2" t="s">
        <v>6622</v>
      </c>
      <c r="C67" s="1" t="s">
        <v>4391</v>
      </c>
      <c r="D67" s="2" t="s">
        <v>973</v>
      </c>
      <c r="E67" s="2" t="s">
        <v>49</v>
      </c>
      <c r="F67" s="2" t="s">
        <v>241</v>
      </c>
      <c r="G67" s="2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31" x14ac:dyDescent="0.35">
      <c r="A68" s="2">
        <v>67</v>
      </c>
      <c r="B68" s="2" t="s">
        <v>971</v>
      </c>
      <c r="C68" s="1" t="s">
        <v>972</v>
      </c>
      <c r="D68" s="2" t="s">
        <v>973</v>
      </c>
      <c r="E68" s="2" t="s">
        <v>899</v>
      </c>
      <c r="F68" s="2" t="s">
        <v>90</v>
      </c>
      <c r="G68" s="2"/>
      <c r="H68" s="10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31" x14ac:dyDescent="0.35">
      <c r="A69" s="2">
        <v>68</v>
      </c>
      <c r="B69" s="2" t="s">
        <v>974</v>
      </c>
      <c r="C69" s="1" t="s">
        <v>975</v>
      </c>
      <c r="D69" s="2" t="s">
        <v>973</v>
      </c>
      <c r="E69" s="2" t="s">
        <v>41</v>
      </c>
      <c r="F69" s="2" t="s">
        <v>90</v>
      </c>
      <c r="G69" s="2"/>
      <c r="H69" s="10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31" x14ac:dyDescent="0.35">
      <c r="A70" s="2">
        <v>69</v>
      </c>
      <c r="B70" s="2" t="s">
        <v>976</v>
      </c>
      <c r="C70" s="1" t="s">
        <v>977</v>
      </c>
      <c r="D70" s="2" t="s">
        <v>973</v>
      </c>
      <c r="E70" s="2" t="s">
        <v>15</v>
      </c>
      <c r="F70" s="2" t="s">
        <v>67</v>
      </c>
      <c r="G70" s="2"/>
      <c r="H70" s="1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62" x14ac:dyDescent="0.35">
      <c r="A71" s="2">
        <v>70</v>
      </c>
      <c r="B71" s="2" t="s">
        <v>978</v>
      </c>
      <c r="C71" s="1" t="s">
        <v>979</v>
      </c>
      <c r="D71" s="2" t="s">
        <v>973</v>
      </c>
      <c r="E71" s="2" t="s">
        <v>13</v>
      </c>
      <c r="F71" s="2" t="s">
        <v>3382</v>
      </c>
      <c r="G71" s="2"/>
      <c r="H71" s="10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6.5" x14ac:dyDescent="0.35">
      <c r="A72" s="2">
        <v>71</v>
      </c>
      <c r="B72" s="2" t="s">
        <v>980</v>
      </c>
      <c r="C72" s="1" t="s">
        <v>981</v>
      </c>
      <c r="D72" s="2" t="s">
        <v>973</v>
      </c>
      <c r="E72" s="2" t="s">
        <v>61</v>
      </c>
      <c r="F72" s="2" t="s">
        <v>205</v>
      </c>
      <c r="G72" s="2"/>
      <c r="H72" s="10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77.5" x14ac:dyDescent="0.35">
      <c r="A73" s="2">
        <v>72</v>
      </c>
      <c r="B73" s="2" t="s">
        <v>982</v>
      </c>
      <c r="C73" s="1" t="s">
        <v>983</v>
      </c>
      <c r="D73" s="2" t="s">
        <v>973</v>
      </c>
      <c r="E73" s="2" t="s">
        <v>4</v>
      </c>
      <c r="F73" s="2" t="s">
        <v>101</v>
      </c>
      <c r="G73" s="2"/>
      <c r="H73" s="10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31" x14ac:dyDescent="0.35">
      <c r="A74" s="2">
        <v>73</v>
      </c>
      <c r="B74" s="2" t="s">
        <v>984</v>
      </c>
      <c r="C74" s="1" t="s">
        <v>985</v>
      </c>
      <c r="D74" s="2" t="s">
        <v>973</v>
      </c>
      <c r="E74" s="2" t="s">
        <v>5471</v>
      </c>
      <c r="F74" s="2" t="s">
        <v>205</v>
      </c>
      <c r="G74" s="2"/>
      <c r="H74" s="10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31" x14ac:dyDescent="0.35">
      <c r="A75" s="2">
        <v>74</v>
      </c>
      <c r="B75" s="2" t="s">
        <v>986</v>
      </c>
      <c r="C75" s="1" t="s">
        <v>987</v>
      </c>
      <c r="D75" s="2" t="s">
        <v>973</v>
      </c>
      <c r="E75" s="2" t="s">
        <v>53</v>
      </c>
      <c r="F75" s="2" t="s">
        <v>101</v>
      </c>
      <c r="G75" s="2"/>
      <c r="H75" s="10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35">
      <c r="A76" s="2">
        <v>75</v>
      </c>
      <c r="B76" s="2" t="s">
        <v>988</v>
      </c>
      <c r="C76" s="1" t="s">
        <v>989</v>
      </c>
      <c r="D76" s="2" t="s">
        <v>973</v>
      </c>
      <c r="E76" s="2" t="s">
        <v>63</v>
      </c>
      <c r="F76" s="2" t="s">
        <v>101</v>
      </c>
      <c r="G76" s="2"/>
      <c r="H76" s="1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62" x14ac:dyDescent="0.35">
      <c r="A77" s="2">
        <v>76</v>
      </c>
      <c r="B77" s="2" t="s">
        <v>990</v>
      </c>
      <c r="C77" s="1" t="s">
        <v>991</v>
      </c>
      <c r="D77" s="2" t="s">
        <v>973</v>
      </c>
      <c r="E77" s="2" t="s">
        <v>38</v>
      </c>
      <c r="F77" s="2" t="s">
        <v>90</v>
      </c>
      <c r="G77" s="2"/>
      <c r="H77" s="1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31" x14ac:dyDescent="0.35">
      <c r="A78" s="2">
        <v>77</v>
      </c>
      <c r="B78" s="2" t="s">
        <v>992</v>
      </c>
      <c r="C78" s="1" t="s">
        <v>993</v>
      </c>
      <c r="D78" s="2" t="s">
        <v>973</v>
      </c>
      <c r="E78" s="2" t="s">
        <v>44</v>
      </c>
      <c r="F78" s="2" t="s">
        <v>67</v>
      </c>
      <c r="G78" s="2"/>
      <c r="H78" s="1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31" x14ac:dyDescent="0.35">
      <c r="A79" s="2">
        <v>78</v>
      </c>
      <c r="B79" s="2" t="s">
        <v>994</v>
      </c>
      <c r="C79" s="1" t="s">
        <v>540</v>
      </c>
      <c r="D79" s="2" t="s">
        <v>973</v>
      </c>
      <c r="E79" s="2" t="s">
        <v>537</v>
      </c>
      <c r="F79" s="2" t="s">
        <v>90</v>
      </c>
      <c r="G79" s="2"/>
      <c r="H79" s="1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6.5" x14ac:dyDescent="0.35">
      <c r="A80" s="2">
        <v>79</v>
      </c>
      <c r="B80" s="2" t="s">
        <v>995</v>
      </c>
      <c r="C80" s="1" t="s">
        <v>996</v>
      </c>
      <c r="D80" s="2" t="s">
        <v>973</v>
      </c>
      <c r="E80" s="2" t="s">
        <v>5823</v>
      </c>
      <c r="F80" s="2" t="s">
        <v>3382</v>
      </c>
      <c r="G80" s="2"/>
      <c r="H80" s="1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31" x14ac:dyDescent="0.35">
      <c r="A81" s="2">
        <v>80</v>
      </c>
      <c r="B81" s="2" t="s">
        <v>997</v>
      </c>
      <c r="C81" s="1" t="s">
        <v>998</v>
      </c>
      <c r="D81" s="2" t="s">
        <v>973</v>
      </c>
      <c r="E81" s="2" t="s">
        <v>55</v>
      </c>
      <c r="F81" s="2" t="s">
        <v>101</v>
      </c>
      <c r="G81" s="2"/>
      <c r="H81" s="1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62" x14ac:dyDescent="0.35">
      <c r="A82" s="2">
        <v>81</v>
      </c>
      <c r="B82" s="2" t="s">
        <v>956</v>
      </c>
      <c r="C82" s="1" t="s">
        <v>416</v>
      </c>
      <c r="D82" s="2" t="s">
        <v>973</v>
      </c>
      <c r="E82" s="2" t="s">
        <v>37</v>
      </c>
      <c r="F82" s="2" t="s">
        <v>205</v>
      </c>
      <c r="G82" s="2"/>
      <c r="H82" s="1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93" x14ac:dyDescent="0.35">
      <c r="A83" s="2">
        <v>82</v>
      </c>
      <c r="B83" s="2" t="s">
        <v>999</v>
      </c>
      <c r="C83" s="1" t="s">
        <v>1000</v>
      </c>
      <c r="D83" s="2" t="s">
        <v>973</v>
      </c>
      <c r="E83" s="2" t="s">
        <v>29</v>
      </c>
      <c r="F83" s="2" t="s">
        <v>220</v>
      </c>
      <c r="G83" s="2"/>
      <c r="H83" s="1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93" x14ac:dyDescent="0.35">
      <c r="A84" s="2">
        <v>83</v>
      </c>
      <c r="B84" s="2" t="s">
        <v>1001</v>
      </c>
      <c r="C84" s="1" t="s">
        <v>1002</v>
      </c>
      <c r="D84" s="2" t="s">
        <v>973</v>
      </c>
      <c r="E84" s="2" t="s">
        <v>41</v>
      </c>
      <c r="F84" s="2" t="s">
        <v>90</v>
      </c>
      <c r="G84" s="2"/>
      <c r="H84" s="10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31" x14ac:dyDescent="0.35">
      <c r="A85" s="2">
        <v>84</v>
      </c>
      <c r="B85" s="2" t="s">
        <v>1003</v>
      </c>
      <c r="C85" s="1" t="s">
        <v>123</v>
      </c>
      <c r="D85" s="2" t="s">
        <v>973</v>
      </c>
      <c r="E85" s="2" t="s">
        <v>5</v>
      </c>
      <c r="F85" s="2" t="s">
        <v>101</v>
      </c>
      <c r="G85" s="2"/>
      <c r="H85" s="10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31" x14ac:dyDescent="0.35">
      <c r="A86" s="2">
        <v>85</v>
      </c>
      <c r="B86" s="2" t="s">
        <v>1004</v>
      </c>
      <c r="C86" s="1" t="s">
        <v>1005</v>
      </c>
      <c r="D86" s="2" t="s">
        <v>973</v>
      </c>
      <c r="E86" s="2" t="s">
        <v>35</v>
      </c>
      <c r="F86" s="2" t="s">
        <v>67</v>
      </c>
      <c r="G86" s="2"/>
      <c r="H86" s="10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31" x14ac:dyDescent="0.35">
      <c r="A87" s="2">
        <v>86</v>
      </c>
      <c r="B87" s="2" t="s">
        <v>1006</v>
      </c>
      <c r="C87" s="1" t="s">
        <v>1007</v>
      </c>
      <c r="D87" s="2" t="s">
        <v>973</v>
      </c>
      <c r="E87" s="2" t="s">
        <v>16</v>
      </c>
      <c r="F87" s="2" t="s">
        <v>220</v>
      </c>
      <c r="G87" s="2"/>
      <c r="H87" s="10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93" x14ac:dyDescent="0.35">
      <c r="A88" s="2">
        <v>87</v>
      </c>
      <c r="B88" s="2" t="s">
        <v>1008</v>
      </c>
      <c r="C88" s="1" t="s">
        <v>303</v>
      </c>
      <c r="D88" s="2" t="s">
        <v>973</v>
      </c>
      <c r="E88" s="2" t="s">
        <v>25</v>
      </c>
      <c r="F88" s="2" t="s">
        <v>220</v>
      </c>
      <c r="G88" s="2"/>
      <c r="H88" s="10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x14ac:dyDescent="0.35">
      <c r="A89" s="2">
        <v>88</v>
      </c>
      <c r="B89" s="2" t="s">
        <v>1009</v>
      </c>
      <c r="C89" s="1" t="s">
        <v>1010</v>
      </c>
      <c r="D89" s="2" t="s">
        <v>973</v>
      </c>
      <c r="E89" s="2" t="s">
        <v>32</v>
      </c>
      <c r="F89" s="2" t="s">
        <v>220</v>
      </c>
      <c r="G89" s="2"/>
      <c r="H89" s="1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31" x14ac:dyDescent="0.35">
      <c r="A90" s="2">
        <v>89</v>
      </c>
      <c r="B90" s="2" t="s">
        <v>1011</v>
      </c>
      <c r="C90" s="1" t="s">
        <v>1012</v>
      </c>
      <c r="D90" s="2" t="s">
        <v>973</v>
      </c>
      <c r="E90" s="2" t="s">
        <v>27</v>
      </c>
      <c r="F90" s="2" t="s">
        <v>67</v>
      </c>
      <c r="G90" s="2"/>
      <c r="H90" s="10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31" x14ac:dyDescent="0.35">
      <c r="A91" s="2">
        <v>90</v>
      </c>
      <c r="B91" s="2" t="s">
        <v>1013</v>
      </c>
      <c r="C91" s="1" t="s">
        <v>740</v>
      </c>
      <c r="D91" s="2" t="s">
        <v>973</v>
      </c>
      <c r="E91" s="2" t="s">
        <v>6162</v>
      </c>
      <c r="F91" s="2" t="s">
        <v>90</v>
      </c>
      <c r="G91" s="2"/>
      <c r="H91" s="10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62" x14ac:dyDescent="0.35">
      <c r="A92" s="2">
        <v>91</v>
      </c>
      <c r="B92" s="2" t="s">
        <v>1014</v>
      </c>
      <c r="C92" s="1" t="s">
        <v>1015</v>
      </c>
      <c r="D92" s="2" t="s">
        <v>973</v>
      </c>
      <c r="E92" s="2" t="s">
        <v>11</v>
      </c>
      <c r="F92" s="2" t="s">
        <v>205</v>
      </c>
      <c r="G92" s="2"/>
      <c r="H92" s="10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31" x14ac:dyDescent="0.35">
      <c r="A93" s="2">
        <v>92</v>
      </c>
      <c r="B93" s="2" t="s">
        <v>1016</v>
      </c>
      <c r="C93" s="1" t="s">
        <v>542</v>
      </c>
      <c r="D93" s="2" t="s">
        <v>973</v>
      </c>
      <c r="E93" s="2" t="s">
        <v>537</v>
      </c>
      <c r="F93" s="2" t="s">
        <v>90</v>
      </c>
      <c r="G93" s="2"/>
      <c r="H93" s="10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31" x14ac:dyDescent="0.35">
      <c r="A94" s="2">
        <v>93</v>
      </c>
      <c r="B94" s="2" t="s">
        <v>1017</v>
      </c>
      <c r="C94" s="1" t="s">
        <v>415</v>
      </c>
      <c r="D94" s="2" t="s">
        <v>973</v>
      </c>
      <c r="E94" s="2" t="s">
        <v>37</v>
      </c>
      <c r="F94" s="2" t="s">
        <v>205</v>
      </c>
      <c r="G94" s="2"/>
      <c r="H94" s="10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31" x14ac:dyDescent="0.35">
      <c r="A95" s="2">
        <v>94</v>
      </c>
      <c r="B95" s="2" t="s">
        <v>1018</v>
      </c>
      <c r="C95" s="1" t="s">
        <v>1019</v>
      </c>
      <c r="D95" s="2" t="s">
        <v>973</v>
      </c>
      <c r="E95" s="2" t="s">
        <v>51</v>
      </c>
      <c r="F95" s="2" t="s">
        <v>205</v>
      </c>
      <c r="G95" s="2"/>
      <c r="H95" s="10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31" x14ac:dyDescent="0.35">
      <c r="A96" s="2">
        <v>95</v>
      </c>
      <c r="B96" s="2" t="s">
        <v>1021</v>
      </c>
      <c r="C96" s="1" t="s">
        <v>1022</v>
      </c>
      <c r="D96" s="2" t="s">
        <v>973</v>
      </c>
      <c r="E96" s="2" t="s">
        <v>8</v>
      </c>
      <c r="F96" s="2" t="s">
        <v>3382</v>
      </c>
      <c r="G96" s="2"/>
      <c r="H96" s="10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31" x14ac:dyDescent="0.35">
      <c r="A97" s="2">
        <v>96</v>
      </c>
      <c r="B97" s="2" t="s">
        <v>1023</v>
      </c>
      <c r="C97" s="1" t="s">
        <v>1024</v>
      </c>
      <c r="D97" s="2" t="s">
        <v>973</v>
      </c>
      <c r="E97" s="2" t="s">
        <v>8</v>
      </c>
      <c r="F97" s="2" t="s">
        <v>3382</v>
      </c>
      <c r="G97" s="2"/>
      <c r="H97" s="10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77.5" x14ac:dyDescent="0.35">
      <c r="A98" s="2">
        <v>97</v>
      </c>
      <c r="B98" s="2" t="s">
        <v>1025</v>
      </c>
      <c r="C98" s="1" t="s">
        <v>1026</v>
      </c>
      <c r="D98" s="2" t="s">
        <v>973</v>
      </c>
      <c r="E98" s="2" t="s">
        <v>6165</v>
      </c>
      <c r="F98" s="2" t="s">
        <v>220</v>
      </c>
      <c r="G98" s="2"/>
      <c r="H98" s="10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62" x14ac:dyDescent="0.35">
      <c r="A99" s="2">
        <v>98</v>
      </c>
      <c r="B99" s="2" t="s">
        <v>1027</v>
      </c>
      <c r="C99" s="1" t="s">
        <v>1028</v>
      </c>
      <c r="D99" s="2" t="s">
        <v>973</v>
      </c>
      <c r="E99" s="2" t="s">
        <v>6165</v>
      </c>
      <c r="F99" s="2" t="s">
        <v>220</v>
      </c>
      <c r="G99" s="2"/>
      <c r="H99" s="1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93" x14ac:dyDescent="0.35">
      <c r="A100" s="2">
        <v>99</v>
      </c>
      <c r="B100" s="2" t="s">
        <v>1029</v>
      </c>
      <c r="C100" s="1" t="s">
        <v>827</v>
      </c>
      <c r="D100" s="2" t="s">
        <v>973</v>
      </c>
      <c r="E100" s="2" t="s">
        <v>6165</v>
      </c>
      <c r="F100" s="2" t="s">
        <v>220</v>
      </c>
      <c r="G100" s="2"/>
      <c r="H100" s="1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08.5" x14ac:dyDescent="0.35">
      <c r="A101" s="2">
        <v>100</v>
      </c>
      <c r="B101" s="2" t="s">
        <v>1031</v>
      </c>
      <c r="C101" s="1" t="s">
        <v>1032</v>
      </c>
      <c r="D101" s="2" t="s">
        <v>973</v>
      </c>
      <c r="E101" s="2" t="s">
        <v>57</v>
      </c>
      <c r="F101" s="2" t="s">
        <v>220</v>
      </c>
      <c r="G101" s="2"/>
      <c r="H101" s="10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08.5" x14ac:dyDescent="0.35">
      <c r="A102" s="2">
        <v>101</v>
      </c>
      <c r="B102" s="2" t="s">
        <v>630</v>
      </c>
      <c r="C102" s="1" t="s">
        <v>631</v>
      </c>
      <c r="D102" s="2" t="s">
        <v>973</v>
      </c>
      <c r="E102" s="2" t="s">
        <v>57</v>
      </c>
      <c r="F102" s="2" t="s">
        <v>220</v>
      </c>
      <c r="G102" s="2"/>
      <c r="H102" s="10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62" x14ac:dyDescent="0.35">
      <c r="A103" s="2">
        <v>102</v>
      </c>
      <c r="B103" s="2" t="s">
        <v>1033</v>
      </c>
      <c r="C103" s="1" t="s">
        <v>1034</v>
      </c>
      <c r="D103" s="2" t="s">
        <v>973</v>
      </c>
      <c r="E103" s="2" t="s">
        <v>13</v>
      </c>
      <c r="F103" s="2" t="s">
        <v>3382</v>
      </c>
      <c r="G103" s="2"/>
      <c r="H103" s="10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62" x14ac:dyDescent="0.35">
      <c r="A104" s="2">
        <v>103</v>
      </c>
      <c r="B104" s="2" t="s">
        <v>1035</v>
      </c>
      <c r="C104" s="1" t="s">
        <v>786</v>
      </c>
      <c r="D104" s="2" t="s">
        <v>973</v>
      </c>
      <c r="E104" s="2" t="s">
        <v>28</v>
      </c>
      <c r="F104" s="2" t="s">
        <v>67</v>
      </c>
      <c r="G104" s="2"/>
      <c r="H104" s="10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62" x14ac:dyDescent="0.35">
      <c r="A105" s="2">
        <v>104</v>
      </c>
      <c r="B105" s="2" t="s">
        <v>1036</v>
      </c>
      <c r="C105" s="1" t="s">
        <v>1037</v>
      </c>
      <c r="D105" s="2" t="s">
        <v>973</v>
      </c>
      <c r="E105" s="2" t="s">
        <v>55</v>
      </c>
      <c r="F105" s="2" t="s">
        <v>101</v>
      </c>
      <c r="G105" s="2"/>
      <c r="H105" s="10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93" x14ac:dyDescent="0.35">
      <c r="A106" s="2">
        <v>105</v>
      </c>
      <c r="B106" s="2" t="s">
        <v>1038</v>
      </c>
      <c r="C106" s="1" t="s">
        <v>1039</v>
      </c>
      <c r="D106" s="2" t="s">
        <v>973</v>
      </c>
      <c r="E106" s="2" t="s">
        <v>1040</v>
      </c>
      <c r="F106" s="2" t="s">
        <v>128</v>
      </c>
      <c r="G106" s="2" t="s">
        <v>1041</v>
      </c>
      <c r="H106" s="10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08.5" x14ac:dyDescent="0.35">
      <c r="A107" s="2">
        <v>106</v>
      </c>
      <c r="B107" s="2" t="s">
        <v>1042</v>
      </c>
      <c r="C107" s="1" t="s">
        <v>1043</v>
      </c>
      <c r="D107" s="2" t="s">
        <v>973</v>
      </c>
      <c r="E107" s="2" t="s">
        <v>49</v>
      </c>
      <c r="F107" s="2" t="s">
        <v>241</v>
      </c>
      <c r="G107" s="2"/>
      <c r="H107" s="10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08.5" x14ac:dyDescent="0.35">
      <c r="A108" s="2">
        <v>107</v>
      </c>
      <c r="B108" s="2" t="s">
        <v>1044</v>
      </c>
      <c r="C108" s="1" t="s">
        <v>1045</v>
      </c>
      <c r="D108" s="2" t="s">
        <v>973</v>
      </c>
      <c r="E108" s="2" t="s">
        <v>24</v>
      </c>
      <c r="F108" s="2" t="s">
        <v>128</v>
      </c>
      <c r="G108" s="2" t="s">
        <v>1041</v>
      </c>
      <c r="H108" s="10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6.5" x14ac:dyDescent="0.35">
      <c r="A109" s="2">
        <v>108</v>
      </c>
      <c r="B109" s="2" t="s">
        <v>1046</v>
      </c>
      <c r="C109" s="1" t="s">
        <v>1047</v>
      </c>
      <c r="D109" s="2" t="s">
        <v>973</v>
      </c>
      <c r="E109" s="2" t="s">
        <v>5473</v>
      </c>
      <c r="F109" s="2" t="s">
        <v>220</v>
      </c>
      <c r="G109" s="2"/>
      <c r="H109" s="10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77.5" x14ac:dyDescent="0.35">
      <c r="A110" s="2">
        <v>109</v>
      </c>
      <c r="B110" s="2" t="s">
        <v>1048</v>
      </c>
      <c r="C110" s="1" t="s">
        <v>1049</v>
      </c>
      <c r="D110" s="2" t="s">
        <v>973</v>
      </c>
      <c r="E110" s="2" t="s">
        <v>20</v>
      </c>
      <c r="F110" s="2" t="s">
        <v>128</v>
      </c>
      <c r="G110" s="2"/>
      <c r="H110" s="10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77.5" x14ac:dyDescent="0.35">
      <c r="A111" s="2">
        <v>110</v>
      </c>
      <c r="B111" s="2" t="s">
        <v>1050</v>
      </c>
      <c r="C111" s="1" t="s">
        <v>1051</v>
      </c>
      <c r="D111" s="2" t="s">
        <v>973</v>
      </c>
      <c r="E111" s="2" t="s">
        <v>20</v>
      </c>
      <c r="F111" s="2" t="s">
        <v>128</v>
      </c>
      <c r="G111" s="2"/>
      <c r="H111" s="10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31" x14ac:dyDescent="0.35">
      <c r="A112" s="2">
        <v>111</v>
      </c>
      <c r="B112" s="2" t="s">
        <v>1052</v>
      </c>
      <c r="C112" s="1" t="s">
        <v>1053</v>
      </c>
      <c r="D112" s="2" t="s">
        <v>973</v>
      </c>
      <c r="E112" s="2" t="s">
        <v>23</v>
      </c>
      <c r="F112" s="2" t="s">
        <v>101</v>
      </c>
      <c r="G112" s="2"/>
      <c r="H112" s="1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31" x14ac:dyDescent="0.35">
      <c r="A113" s="2">
        <v>112</v>
      </c>
      <c r="B113" s="2" t="s">
        <v>1054</v>
      </c>
      <c r="C113" s="1" t="s">
        <v>282</v>
      </c>
      <c r="D113" s="2" t="s">
        <v>973</v>
      </c>
      <c r="E113" s="2" t="s">
        <v>21</v>
      </c>
      <c r="F113" s="2" t="s">
        <v>101</v>
      </c>
      <c r="G113" s="2"/>
      <c r="H113" s="10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62" x14ac:dyDescent="0.35">
      <c r="A114" s="2">
        <v>113</v>
      </c>
      <c r="B114" s="2" t="s">
        <v>1055</v>
      </c>
      <c r="C114" s="1" t="s">
        <v>1056</v>
      </c>
      <c r="D114" s="2" t="s">
        <v>973</v>
      </c>
      <c r="E114" s="2" t="s">
        <v>40</v>
      </c>
      <c r="F114" s="2" t="s">
        <v>128</v>
      </c>
      <c r="G114" s="2"/>
      <c r="H114" s="10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93" x14ac:dyDescent="0.35">
      <c r="A115" s="2">
        <v>114</v>
      </c>
      <c r="B115" s="2" t="s">
        <v>1057</v>
      </c>
      <c r="C115" s="1" t="s">
        <v>1058</v>
      </c>
      <c r="D115" s="2" t="s">
        <v>973</v>
      </c>
      <c r="E115" s="2" t="s">
        <v>5433</v>
      </c>
      <c r="F115" s="2" t="s">
        <v>90</v>
      </c>
      <c r="G115" s="2"/>
      <c r="H115" s="10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62" x14ac:dyDescent="0.35">
      <c r="A116" s="2">
        <v>115</v>
      </c>
      <c r="B116" s="2" t="s">
        <v>1059</v>
      </c>
      <c r="C116" s="1" t="s">
        <v>1060</v>
      </c>
      <c r="D116" s="2" t="s">
        <v>973</v>
      </c>
      <c r="E116" s="2" t="s">
        <v>13</v>
      </c>
      <c r="F116" s="2" t="s">
        <v>3382</v>
      </c>
      <c r="G116" s="2"/>
      <c r="H116" s="10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6.5" x14ac:dyDescent="0.35">
      <c r="A117" s="2">
        <v>116</v>
      </c>
      <c r="B117" s="2" t="s">
        <v>1061</v>
      </c>
      <c r="C117" s="1" t="s">
        <v>1062</v>
      </c>
      <c r="D117" s="2" t="s">
        <v>973</v>
      </c>
      <c r="E117" s="2" t="s">
        <v>49</v>
      </c>
      <c r="F117" s="2" t="s">
        <v>241</v>
      </c>
      <c r="G117" s="2"/>
      <c r="H117" s="10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77.5" x14ac:dyDescent="0.35">
      <c r="A118" s="2">
        <v>117</v>
      </c>
      <c r="B118" s="2" t="s">
        <v>1063</v>
      </c>
      <c r="C118" s="1" t="s">
        <v>1064</v>
      </c>
      <c r="D118" s="2" t="s">
        <v>973</v>
      </c>
      <c r="E118" s="2" t="s">
        <v>11</v>
      </c>
      <c r="F118" s="2" t="s">
        <v>205</v>
      </c>
      <c r="G118" s="2"/>
      <c r="H118" s="10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6.5" x14ac:dyDescent="0.35">
      <c r="A119" s="2">
        <v>118</v>
      </c>
      <c r="B119" s="2" t="s">
        <v>1065</v>
      </c>
      <c r="C119" s="1" t="s">
        <v>1066</v>
      </c>
      <c r="D119" s="2" t="s">
        <v>973</v>
      </c>
      <c r="E119" s="2" t="s">
        <v>5472</v>
      </c>
      <c r="F119" s="2" t="s">
        <v>220</v>
      </c>
      <c r="G119" s="2"/>
      <c r="H119" s="10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62" x14ac:dyDescent="0.35">
      <c r="A120" s="2">
        <v>119</v>
      </c>
      <c r="B120" s="2" t="s">
        <v>1067</v>
      </c>
      <c r="C120" s="1" t="s">
        <v>545</v>
      </c>
      <c r="D120" s="2" t="s">
        <v>973</v>
      </c>
      <c r="E120" s="2" t="s">
        <v>50</v>
      </c>
      <c r="F120" s="2" t="s">
        <v>101</v>
      </c>
      <c r="G120" s="2"/>
      <c r="H120" s="10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31" x14ac:dyDescent="0.35">
      <c r="A121" s="2">
        <v>120</v>
      </c>
      <c r="B121" s="2" t="s">
        <v>1068</v>
      </c>
      <c r="C121" s="1" t="s">
        <v>1069</v>
      </c>
      <c r="D121" s="2" t="s">
        <v>973</v>
      </c>
      <c r="E121" s="2" t="s">
        <v>5473</v>
      </c>
      <c r="F121" s="2" t="s">
        <v>220</v>
      </c>
      <c r="G121" s="2"/>
      <c r="H121" s="10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62" x14ac:dyDescent="0.35">
      <c r="A122" s="2">
        <v>121</v>
      </c>
      <c r="B122" s="2" t="s">
        <v>1070</v>
      </c>
      <c r="C122" s="1" t="s">
        <v>1071</v>
      </c>
      <c r="D122" s="2" t="s">
        <v>973</v>
      </c>
      <c r="E122" s="2" t="s">
        <v>23</v>
      </c>
      <c r="F122" s="2" t="s">
        <v>101</v>
      </c>
      <c r="G122" s="2"/>
      <c r="H122" s="10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77.5" x14ac:dyDescent="0.35">
      <c r="A123" s="2">
        <v>122</v>
      </c>
      <c r="B123" s="2" t="s">
        <v>1072</v>
      </c>
      <c r="C123" s="1" t="s">
        <v>891</v>
      </c>
      <c r="D123" s="2" t="s">
        <v>973</v>
      </c>
      <c r="E123" s="2" t="s">
        <v>11</v>
      </c>
      <c r="F123" s="2" t="s">
        <v>205</v>
      </c>
      <c r="G123" s="2"/>
      <c r="H123" s="10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62" x14ac:dyDescent="0.35">
      <c r="A124" s="2">
        <v>123</v>
      </c>
      <c r="B124" s="2" t="s">
        <v>1073</v>
      </c>
      <c r="C124" s="1" t="s">
        <v>932</v>
      </c>
      <c r="D124" s="2" t="s">
        <v>973</v>
      </c>
      <c r="E124" s="2" t="s">
        <v>29</v>
      </c>
      <c r="F124" s="2" t="s">
        <v>220</v>
      </c>
      <c r="G124" s="2"/>
      <c r="H124" s="10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6.5" x14ac:dyDescent="0.35">
      <c r="A125" s="2">
        <v>124</v>
      </c>
      <c r="B125" s="2" t="s">
        <v>1074</v>
      </c>
      <c r="C125" s="1" t="s">
        <v>300</v>
      </c>
      <c r="D125" s="2" t="s">
        <v>973</v>
      </c>
      <c r="E125" s="2" t="s">
        <v>25</v>
      </c>
      <c r="F125" s="2" t="s">
        <v>220</v>
      </c>
      <c r="G125" s="2"/>
      <c r="H125" s="10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6.5" x14ac:dyDescent="0.35">
      <c r="A126" s="2">
        <v>125</v>
      </c>
      <c r="B126" s="2" t="s">
        <v>1075</v>
      </c>
      <c r="C126" s="1" t="s">
        <v>1076</v>
      </c>
      <c r="D126" s="2" t="s">
        <v>973</v>
      </c>
      <c r="E126" s="2" t="s">
        <v>25</v>
      </c>
      <c r="F126" s="2" t="s">
        <v>220</v>
      </c>
      <c r="G126" s="2"/>
      <c r="H126" s="10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31" x14ac:dyDescent="0.35">
      <c r="A127" s="2">
        <v>126</v>
      </c>
      <c r="B127" s="2" t="s">
        <v>1077</v>
      </c>
      <c r="C127" s="1" t="s">
        <v>1078</v>
      </c>
      <c r="D127" s="2" t="s">
        <v>973</v>
      </c>
      <c r="E127" s="2" t="s">
        <v>4</v>
      </c>
      <c r="F127" s="2" t="s">
        <v>101</v>
      </c>
      <c r="G127" s="2"/>
      <c r="H127" s="10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x14ac:dyDescent="0.35">
      <c r="A128" s="2">
        <v>127</v>
      </c>
      <c r="B128" s="2" t="s">
        <v>1079</v>
      </c>
      <c r="C128" s="1" t="s">
        <v>1080</v>
      </c>
      <c r="D128" s="2" t="s">
        <v>973</v>
      </c>
      <c r="E128" s="2" t="s">
        <v>61</v>
      </c>
      <c r="F128" s="2" t="s">
        <v>205</v>
      </c>
      <c r="G128" s="2"/>
      <c r="H128" s="10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31" x14ac:dyDescent="0.35">
      <c r="A129" s="2">
        <v>128</v>
      </c>
      <c r="B129" s="2" t="s">
        <v>1081</v>
      </c>
      <c r="C129" s="1" t="s">
        <v>1082</v>
      </c>
      <c r="D129" s="2" t="s">
        <v>973</v>
      </c>
      <c r="E129" s="2" t="s">
        <v>23</v>
      </c>
      <c r="F129" s="2" t="s">
        <v>101</v>
      </c>
      <c r="G129" s="2"/>
      <c r="H129" s="10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62" x14ac:dyDescent="0.35">
      <c r="A130" s="2">
        <v>129</v>
      </c>
      <c r="B130" s="2" t="s">
        <v>1083</v>
      </c>
      <c r="C130" s="1" t="s">
        <v>1084</v>
      </c>
      <c r="D130" s="2" t="s">
        <v>973</v>
      </c>
      <c r="E130" s="2" t="s">
        <v>10</v>
      </c>
      <c r="F130" s="2" t="s">
        <v>67</v>
      </c>
      <c r="G130" s="2"/>
      <c r="H130" s="10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62" x14ac:dyDescent="0.35">
      <c r="A131" s="2">
        <v>130</v>
      </c>
      <c r="B131" s="2" t="s">
        <v>1085</v>
      </c>
      <c r="C131" s="1" t="s">
        <v>1086</v>
      </c>
      <c r="D131" s="2" t="s">
        <v>973</v>
      </c>
      <c r="E131" s="2" t="s">
        <v>36</v>
      </c>
      <c r="F131" s="2" t="s">
        <v>220</v>
      </c>
      <c r="G131" s="2"/>
      <c r="H131" s="10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6.5" x14ac:dyDescent="0.35">
      <c r="A132" s="2">
        <v>131</v>
      </c>
      <c r="B132" s="2" t="s">
        <v>1087</v>
      </c>
      <c r="C132" s="1" t="s">
        <v>1088</v>
      </c>
      <c r="D132" s="2" t="s">
        <v>973</v>
      </c>
      <c r="E132" s="2" t="s">
        <v>55</v>
      </c>
      <c r="F132" s="2" t="s">
        <v>101</v>
      </c>
      <c r="G132" s="2"/>
      <c r="H132" s="10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62" x14ac:dyDescent="0.35">
      <c r="A133" s="2">
        <v>132</v>
      </c>
      <c r="B133" s="2" t="s">
        <v>1089</v>
      </c>
      <c r="C133" s="1" t="s">
        <v>1090</v>
      </c>
      <c r="D133" s="2" t="s">
        <v>973</v>
      </c>
      <c r="E133" s="2" t="s">
        <v>18</v>
      </c>
      <c r="F133" s="2" t="s">
        <v>67</v>
      </c>
      <c r="G133" s="2"/>
      <c r="H133" s="10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62" x14ac:dyDescent="0.35">
      <c r="A134" s="2">
        <v>133</v>
      </c>
      <c r="B134" s="2" t="s">
        <v>1091</v>
      </c>
      <c r="C134" s="1" t="s">
        <v>1092</v>
      </c>
      <c r="D134" s="2" t="s">
        <v>973</v>
      </c>
      <c r="E134" s="2" t="s">
        <v>33</v>
      </c>
      <c r="F134" s="2" t="s">
        <v>3382</v>
      </c>
      <c r="G134" s="2"/>
      <c r="H134" s="10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62" x14ac:dyDescent="0.35">
      <c r="A135" s="2">
        <v>134</v>
      </c>
      <c r="B135" s="2" t="s">
        <v>1093</v>
      </c>
      <c r="C135" s="1" t="s">
        <v>1094</v>
      </c>
      <c r="D135" s="2" t="s">
        <v>973</v>
      </c>
      <c r="E135" s="2" t="s">
        <v>6166</v>
      </c>
      <c r="F135" s="2" t="s">
        <v>241</v>
      </c>
      <c r="G135" s="2"/>
      <c r="H135" s="10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62" x14ac:dyDescent="0.35">
      <c r="A136" s="2">
        <v>135</v>
      </c>
      <c r="B136" s="2" t="s">
        <v>1095</v>
      </c>
      <c r="C136" s="1" t="s">
        <v>1096</v>
      </c>
      <c r="D136" s="2" t="s">
        <v>973</v>
      </c>
      <c r="E136" s="2" t="s">
        <v>51</v>
      </c>
      <c r="F136" s="2" t="s">
        <v>205</v>
      </c>
      <c r="G136" s="2"/>
      <c r="H136" s="10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62" x14ac:dyDescent="0.35">
      <c r="A137" s="2">
        <v>136</v>
      </c>
      <c r="B137" s="2" t="s">
        <v>1097</v>
      </c>
      <c r="C137" s="1" t="s">
        <v>489</v>
      </c>
      <c r="D137" s="2" t="s">
        <v>973</v>
      </c>
      <c r="E137" s="2" t="s">
        <v>46</v>
      </c>
      <c r="F137" s="2" t="s">
        <v>90</v>
      </c>
      <c r="G137" s="2"/>
      <c r="H137" s="10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77.5" x14ac:dyDescent="0.35">
      <c r="A138" s="2">
        <v>137</v>
      </c>
      <c r="B138" s="2" t="s">
        <v>1098</v>
      </c>
      <c r="C138" s="1" t="s">
        <v>1099</v>
      </c>
      <c r="D138" s="2" t="s">
        <v>973</v>
      </c>
      <c r="E138" s="2" t="s">
        <v>25</v>
      </c>
      <c r="F138" s="2" t="s">
        <v>220</v>
      </c>
      <c r="G138" s="2"/>
      <c r="H138" s="10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62" x14ac:dyDescent="0.35">
      <c r="A139" s="2">
        <v>138</v>
      </c>
      <c r="B139" s="2" t="s">
        <v>1100</v>
      </c>
      <c r="C139" s="1" t="s">
        <v>1101</v>
      </c>
      <c r="D139" s="2" t="s">
        <v>973</v>
      </c>
      <c r="E139" s="2" t="s">
        <v>20</v>
      </c>
      <c r="F139" s="2" t="s">
        <v>128</v>
      </c>
      <c r="G139" s="2"/>
      <c r="H139" s="10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08.5" x14ac:dyDescent="0.35">
      <c r="A140" s="2">
        <v>139</v>
      </c>
      <c r="B140" s="2" t="s">
        <v>1102</v>
      </c>
      <c r="C140" s="1" t="s">
        <v>1103</v>
      </c>
      <c r="D140" s="2" t="s">
        <v>973</v>
      </c>
      <c r="E140" s="2" t="s">
        <v>58</v>
      </c>
      <c r="F140" s="2" t="s">
        <v>220</v>
      </c>
      <c r="G140" s="2"/>
      <c r="H140" s="10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31" x14ac:dyDescent="0.35">
      <c r="A141" s="2">
        <v>140</v>
      </c>
      <c r="B141" s="2" t="s">
        <v>1104</v>
      </c>
      <c r="C141" s="1" t="s">
        <v>1105</v>
      </c>
      <c r="D141" s="2" t="s">
        <v>973</v>
      </c>
      <c r="E141" s="2" t="s">
        <v>36</v>
      </c>
      <c r="F141" s="2" t="s">
        <v>220</v>
      </c>
      <c r="G141" s="2"/>
      <c r="H141" s="10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62" x14ac:dyDescent="0.35">
      <c r="A142" s="2">
        <v>141</v>
      </c>
      <c r="B142" s="2" t="s">
        <v>1106</v>
      </c>
      <c r="C142" s="1" t="s">
        <v>1107</v>
      </c>
      <c r="D142" s="2" t="s">
        <v>973</v>
      </c>
      <c r="E142" s="2" t="s">
        <v>6166</v>
      </c>
      <c r="F142" s="2" t="s">
        <v>241</v>
      </c>
      <c r="G142" s="2"/>
      <c r="H142" s="10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62" x14ac:dyDescent="0.35">
      <c r="A143" s="2">
        <v>142</v>
      </c>
      <c r="B143" s="2" t="s">
        <v>1108</v>
      </c>
      <c r="C143" s="1" t="s">
        <v>1109</v>
      </c>
      <c r="D143" s="2" t="s">
        <v>973</v>
      </c>
      <c r="E143" s="2" t="s">
        <v>5985</v>
      </c>
      <c r="F143" s="2" t="s">
        <v>101</v>
      </c>
      <c r="G143" s="2"/>
      <c r="H143" s="10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62" x14ac:dyDescent="0.35">
      <c r="A144" s="2">
        <v>143</v>
      </c>
      <c r="B144" s="2" t="s">
        <v>1111</v>
      </c>
      <c r="C144" s="1" t="s">
        <v>1112</v>
      </c>
      <c r="D144" s="2" t="s">
        <v>973</v>
      </c>
      <c r="E144" s="2" t="s">
        <v>5470</v>
      </c>
      <c r="F144" s="2" t="s">
        <v>101</v>
      </c>
      <c r="G144" s="2"/>
      <c r="H144" s="10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93" x14ac:dyDescent="0.35">
      <c r="A145" s="2">
        <v>144</v>
      </c>
      <c r="B145" s="2" t="s">
        <v>1113</v>
      </c>
      <c r="C145" s="1" t="s">
        <v>1114</v>
      </c>
      <c r="D145" s="2" t="s">
        <v>973</v>
      </c>
      <c r="E145" s="2" t="s">
        <v>6163</v>
      </c>
      <c r="F145" s="2" t="s">
        <v>101</v>
      </c>
      <c r="G145" s="2"/>
      <c r="H145" s="10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62" x14ac:dyDescent="0.35">
      <c r="A146" s="2">
        <v>145</v>
      </c>
      <c r="B146" s="2" t="s">
        <v>1115</v>
      </c>
      <c r="C146" s="1" t="s">
        <v>1116</v>
      </c>
      <c r="D146" s="2" t="s">
        <v>973</v>
      </c>
      <c r="E146" s="2" t="s">
        <v>5</v>
      </c>
      <c r="F146" s="2" t="s">
        <v>101</v>
      </c>
      <c r="G146" s="2"/>
      <c r="H146" s="10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62" x14ac:dyDescent="0.35">
      <c r="A147" s="2">
        <v>146</v>
      </c>
      <c r="B147" s="2" t="s">
        <v>1117</v>
      </c>
      <c r="C147" s="1" t="s">
        <v>670</v>
      </c>
      <c r="D147" s="2" t="s">
        <v>973</v>
      </c>
      <c r="E147" s="2" t="s">
        <v>6166</v>
      </c>
      <c r="F147" s="2" t="s">
        <v>241</v>
      </c>
      <c r="G147" s="2"/>
      <c r="H147" s="10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08.5" x14ac:dyDescent="0.35">
      <c r="A148" s="2">
        <v>147</v>
      </c>
      <c r="B148" s="2" t="s">
        <v>1118</v>
      </c>
      <c r="C148" s="1" t="s">
        <v>1119</v>
      </c>
      <c r="D148" s="2" t="s">
        <v>973</v>
      </c>
      <c r="E148" s="2" t="s">
        <v>1</v>
      </c>
      <c r="F148" s="2" t="s">
        <v>67</v>
      </c>
      <c r="G148" s="2"/>
      <c r="H148" s="10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77.5" x14ac:dyDescent="0.35">
      <c r="A149" s="2">
        <v>148</v>
      </c>
      <c r="B149" s="2" t="s">
        <v>1120</v>
      </c>
      <c r="C149" s="1" t="s">
        <v>704</v>
      </c>
      <c r="D149" s="2" t="s">
        <v>973</v>
      </c>
      <c r="E149" s="2" t="s">
        <v>698</v>
      </c>
      <c r="F149" s="2" t="s">
        <v>220</v>
      </c>
      <c r="G149" s="2"/>
      <c r="H149" s="10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62" x14ac:dyDescent="0.35">
      <c r="A150" s="2">
        <v>149</v>
      </c>
      <c r="B150" s="2" t="s">
        <v>1121</v>
      </c>
      <c r="C150" s="1" t="s">
        <v>1122</v>
      </c>
      <c r="D150" s="2" t="s">
        <v>973</v>
      </c>
      <c r="E150" s="2" t="s">
        <v>33</v>
      </c>
      <c r="F150" s="2" t="s">
        <v>3382</v>
      </c>
      <c r="G150" s="2"/>
      <c r="H150" s="10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77.5" x14ac:dyDescent="0.35">
      <c r="A151" s="2">
        <v>150</v>
      </c>
      <c r="B151" s="2" t="s">
        <v>1123</v>
      </c>
      <c r="C151" s="1" t="s">
        <v>1124</v>
      </c>
      <c r="D151" s="2" t="s">
        <v>973</v>
      </c>
      <c r="E151" s="2" t="s">
        <v>20</v>
      </c>
      <c r="F151" s="2" t="s">
        <v>128</v>
      </c>
      <c r="G151" s="2"/>
      <c r="H151" s="10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62" x14ac:dyDescent="0.35">
      <c r="A152" s="2">
        <v>151</v>
      </c>
      <c r="B152" s="2" t="s">
        <v>1125</v>
      </c>
      <c r="C152" s="1" t="s">
        <v>1126</v>
      </c>
      <c r="D152" s="2" t="s">
        <v>973</v>
      </c>
      <c r="E152" s="2" t="s">
        <v>23</v>
      </c>
      <c r="F152" s="2" t="s">
        <v>101</v>
      </c>
      <c r="G152" s="2"/>
      <c r="H152" s="10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62" x14ac:dyDescent="0.35">
      <c r="A153" s="2">
        <v>152</v>
      </c>
      <c r="B153" s="2" t="s">
        <v>1127</v>
      </c>
      <c r="C153" s="1" t="s">
        <v>1128</v>
      </c>
      <c r="D153" s="2" t="s">
        <v>973</v>
      </c>
      <c r="E153" s="2" t="s">
        <v>5472</v>
      </c>
      <c r="F153" s="2" t="s">
        <v>220</v>
      </c>
      <c r="G153" s="2"/>
      <c r="H153" s="10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6.5" x14ac:dyDescent="0.35">
      <c r="A154" s="2">
        <v>153</v>
      </c>
      <c r="B154" s="2" t="s">
        <v>1129</v>
      </c>
      <c r="C154" s="1" t="s">
        <v>1130</v>
      </c>
      <c r="D154" s="2" t="s">
        <v>973</v>
      </c>
      <c r="E154" s="2" t="s">
        <v>50</v>
      </c>
      <c r="F154" s="2" t="s">
        <v>101</v>
      </c>
      <c r="G154" s="2"/>
      <c r="H154" s="10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31" x14ac:dyDescent="0.35">
      <c r="A155" s="2">
        <v>154</v>
      </c>
      <c r="B155" s="2" t="s">
        <v>1131</v>
      </c>
      <c r="C155" s="1" t="s">
        <v>1132</v>
      </c>
      <c r="D155" s="2" t="s">
        <v>973</v>
      </c>
      <c r="E155" s="2" t="s">
        <v>33</v>
      </c>
      <c r="F155" s="2" t="s">
        <v>3382</v>
      </c>
      <c r="G155" s="2"/>
      <c r="H155" s="10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93" x14ac:dyDescent="0.35">
      <c r="A156" s="2">
        <v>155</v>
      </c>
      <c r="B156" s="2" t="s">
        <v>1133</v>
      </c>
      <c r="C156" s="1" t="s">
        <v>1134</v>
      </c>
      <c r="D156" s="2" t="s">
        <v>973</v>
      </c>
      <c r="E156" s="2" t="s">
        <v>23</v>
      </c>
      <c r="F156" s="2" t="s">
        <v>101</v>
      </c>
      <c r="G156" s="2"/>
      <c r="H156" s="10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77.5" x14ac:dyDescent="0.35">
      <c r="A157" s="2">
        <v>156</v>
      </c>
      <c r="B157" s="2" t="s">
        <v>1135</v>
      </c>
      <c r="C157" s="1" t="s">
        <v>1136</v>
      </c>
      <c r="D157" s="2" t="s">
        <v>973</v>
      </c>
      <c r="E157" s="2" t="s">
        <v>5470</v>
      </c>
      <c r="F157" s="2" t="s">
        <v>101</v>
      </c>
      <c r="G157" s="2"/>
      <c r="H157" s="10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62" x14ac:dyDescent="0.35">
      <c r="A158" s="2">
        <v>157</v>
      </c>
      <c r="B158" s="2" t="s">
        <v>1137</v>
      </c>
      <c r="C158" s="1" t="s">
        <v>1138</v>
      </c>
      <c r="D158" s="2" t="s">
        <v>973</v>
      </c>
      <c r="E158" s="2" t="s">
        <v>13</v>
      </c>
      <c r="F158" s="2" t="s">
        <v>3382</v>
      </c>
      <c r="G158" s="2"/>
      <c r="H158" s="10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93" x14ac:dyDescent="0.35">
      <c r="A159" s="2">
        <v>158</v>
      </c>
      <c r="B159" s="2" t="s">
        <v>1139</v>
      </c>
      <c r="C159" s="1" t="s">
        <v>1140</v>
      </c>
      <c r="D159" s="2" t="s">
        <v>973</v>
      </c>
      <c r="E159" s="2" t="s">
        <v>16</v>
      </c>
      <c r="F159" s="2" t="s">
        <v>220</v>
      </c>
      <c r="G159" s="2"/>
      <c r="H159" s="10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6.5" x14ac:dyDescent="0.35">
      <c r="A160" s="2">
        <v>159</v>
      </c>
      <c r="B160" s="2" t="s">
        <v>1141</v>
      </c>
      <c r="C160" s="1" t="s">
        <v>1142</v>
      </c>
      <c r="D160" s="2" t="s">
        <v>973</v>
      </c>
      <c r="E160" s="2" t="s">
        <v>35</v>
      </c>
      <c r="F160" s="2" t="s">
        <v>67</v>
      </c>
      <c r="G160" s="2"/>
      <c r="H160" s="10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31" x14ac:dyDescent="0.35">
      <c r="A161" s="2">
        <v>160</v>
      </c>
      <c r="B161" s="2" t="s">
        <v>1143</v>
      </c>
      <c r="C161" s="1" t="s">
        <v>1144</v>
      </c>
      <c r="D161" s="2" t="s">
        <v>973</v>
      </c>
      <c r="E161" s="2" t="s">
        <v>6164</v>
      </c>
      <c r="F161" s="2" t="s">
        <v>3382</v>
      </c>
      <c r="G161" s="2"/>
      <c r="H161" s="10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93" x14ac:dyDescent="0.35">
      <c r="A162" s="2">
        <v>161</v>
      </c>
      <c r="B162" s="2" t="s">
        <v>1145</v>
      </c>
      <c r="C162" s="1" t="s">
        <v>1146</v>
      </c>
      <c r="D162" s="2" t="s">
        <v>973</v>
      </c>
      <c r="E162" s="2" t="s">
        <v>5433</v>
      </c>
      <c r="F162" s="2" t="s">
        <v>90</v>
      </c>
      <c r="G162" s="2"/>
      <c r="H162" s="10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77.5" x14ac:dyDescent="0.35">
      <c r="A163" s="2">
        <v>162</v>
      </c>
      <c r="B163" s="2" t="s">
        <v>1147</v>
      </c>
      <c r="C163" s="1" t="s">
        <v>875</v>
      </c>
      <c r="D163" s="2" t="s">
        <v>973</v>
      </c>
      <c r="E163" s="2" t="s">
        <v>20</v>
      </c>
      <c r="F163" s="2" t="s">
        <v>128</v>
      </c>
      <c r="G163" s="2"/>
      <c r="H163" s="10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77.5" x14ac:dyDescent="0.35">
      <c r="A164" s="2">
        <v>163</v>
      </c>
      <c r="B164" s="2" t="s">
        <v>1148</v>
      </c>
      <c r="C164" s="1" t="s">
        <v>1149</v>
      </c>
      <c r="D164" s="2" t="s">
        <v>973</v>
      </c>
      <c r="E164" s="2" t="s">
        <v>1150</v>
      </c>
      <c r="F164" s="2" t="s">
        <v>128</v>
      </c>
      <c r="G164" s="2"/>
      <c r="H164" s="10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62" x14ac:dyDescent="0.35">
      <c r="A165" s="2">
        <v>164</v>
      </c>
      <c r="B165" s="2" t="s">
        <v>1151</v>
      </c>
      <c r="C165" s="1" t="s">
        <v>1152</v>
      </c>
      <c r="D165" s="2" t="s">
        <v>973</v>
      </c>
      <c r="E165" s="2" t="s">
        <v>60</v>
      </c>
      <c r="F165" s="2" t="s">
        <v>241</v>
      </c>
      <c r="G165" s="2"/>
      <c r="H165" s="10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62" x14ac:dyDescent="0.35">
      <c r="A166" s="2">
        <v>165</v>
      </c>
      <c r="B166" s="2" t="s">
        <v>1153</v>
      </c>
      <c r="C166" s="1" t="s">
        <v>1154</v>
      </c>
      <c r="D166" s="2" t="s">
        <v>973</v>
      </c>
      <c r="E166" s="2" t="s">
        <v>56</v>
      </c>
      <c r="F166" s="2" t="s">
        <v>241</v>
      </c>
      <c r="G166" s="2"/>
      <c r="H166" s="10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6.5" x14ac:dyDescent="0.35">
      <c r="A167" s="2">
        <v>166</v>
      </c>
      <c r="B167" s="2" t="s">
        <v>1155</v>
      </c>
      <c r="C167" s="1" t="s">
        <v>1156</v>
      </c>
      <c r="D167" s="2" t="s">
        <v>973</v>
      </c>
      <c r="E167" s="2" t="s">
        <v>36</v>
      </c>
      <c r="F167" s="2" t="s">
        <v>220</v>
      </c>
      <c r="G167" s="2"/>
      <c r="H167" s="10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62" x14ac:dyDescent="0.35">
      <c r="A168" s="2">
        <v>167</v>
      </c>
      <c r="B168" s="2" t="s">
        <v>1157</v>
      </c>
      <c r="C168" s="1" t="s">
        <v>1158</v>
      </c>
      <c r="D168" s="2" t="s">
        <v>973</v>
      </c>
      <c r="E168" s="2" t="s">
        <v>10</v>
      </c>
      <c r="F168" s="2" t="s">
        <v>67</v>
      </c>
      <c r="G168" s="2"/>
      <c r="H168" s="10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93" x14ac:dyDescent="0.35">
      <c r="A169" s="2">
        <v>168</v>
      </c>
      <c r="B169" s="2" t="s">
        <v>1159</v>
      </c>
      <c r="C169" s="1" t="s">
        <v>1160</v>
      </c>
      <c r="D169" s="2" t="s">
        <v>973</v>
      </c>
      <c r="E169" s="2" t="s">
        <v>5433</v>
      </c>
      <c r="F169" s="2" t="s">
        <v>90</v>
      </c>
      <c r="G169" s="2"/>
      <c r="H169" s="10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62" x14ac:dyDescent="0.35">
      <c r="A170" s="2">
        <v>169</v>
      </c>
      <c r="B170" s="2" t="s">
        <v>1161</v>
      </c>
      <c r="C170" s="1" t="s">
        <v>1162</v>
      </c>
      <c r="D170" s="2" t="s">
        <v>973</v>
      </c>
      <c r="E170" s="2" t="s">
        <v>1150</v>
      </c>
      <c r="F170" s="2" t="s">
        <v>128</v>
      </c>
      <c r="G170" s="2"/>
      <c r="H170" s="10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62" x14ac:dyDescent="0.35">
      <c r="A171" s="2">
        <v>170</v>
      </c>
      <c r="B171" s="2" t="s">
        <v>1163</v>
      </c>
      <c r="C171" s="1" t="s">
        <v>1164</v>
      </c>
      <c r="D171" s="2" t="s">
        <v>973</v>
      </c>
      <c r="E171" s="2" t="s">
        <v>28</v>
      </c>
      <c r="F171" s="2" t="s">
        <v>67</v>
      </c>
      <c r="G171" s="2"/>
      <c r="H171" s="10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62" x14ac:dyDescent="0.35">
      <c r="A172" s="2">
        <v>171</v>
      </c>
      <c r="B172" s="2" t="s">
        <v>1165</v>
      </c>
      <c r="C172" s="1" t="s">
        <v>1166</v>
      </c>
      <c r="D172" s="2" t="s">
        <v>973</v>
      </c>
      <c r="E172" s="2" t="s">
        <v>1040</v>
      </c>
      <c r="F172" s="2" t="s">
        <v>128</v>
      </c>
      <c r="G172" s="2"/>
      <c r="H172" s="10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77.5" x14ac:dyDescent="0.35">
      <c r="A173" s="2">
        <v>172</v>
      </c>
      <c r="B173" s="2" t="s">
        <v>1167</v>
      </c>
      <c r="C173" s="1" t="s">
        <v>1168</v>
      </c>
      <c r="D173" s="2" t="s">
        <v>973</v>
      </c>
      <c r="E173" s="2" t="s">
        <v>51</v>
      </c>
      <c r="F173" s="2" t="s">
        <v>205</v>
      </c>
      <c r="G173" s="2"/>
      <c r="H173" s="10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62" x14ac:dyDescent="0.35">
      <c r="A174" s="2">
        <v>173</v>
      </c>
      <c r="B174" s="2" t="s">
        <v>1170</v>
      </c>
      <c r="C174" s="1" t="s">
        <v>1171</v>
      </c>
      <c r="D174" s="2" t="s">
        <v>973</v>
      </c>
      <c r="E174" s="2" t="s">
        <v>23</v>
      </c>
      <c r="F174" s="2" t="s">
        <v>101</v>
      </c>
      <c r="G174" s="2"/>
      <c r="H174" s="10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77.5" x14ac:dyDescent="0.35">
      <c r="A175" s="2">
        <v>174</v>
      </c>
      <c r="B175" s="2" t="s">
        <v>1172</v>
      </c>
      <c r="C175" s="1" t="s">
        <v>1173</v>
      </c>
      <c r="D175" s="2" t="s">
        <v>973</v>
      </c>
      <c r="E175" s="2" t="s">
        <v>16</v>
      </c>
      <c r="F175" s="2" t="s">
        <v>220</v>
      </c>
      <c r="G175" s="2" t="s">
        <v>1041</v>
      </c>
      <c r="H175" s="10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93" x14ac:dyDescent="0.35">
      <c r="A176" s="2">
        <v>175</v>
      </c>
      <c r="B176" s="2" t="s">
        <v>1174</v>
      </c>
      <c r="C176" s="1" t="s">
        <v>1175</v>
      </c>
      <c r="D176" s="2" t="s">
        <v>973</v>
      </c>
      <c r="E176" s="2" t="s">
        <v>6163</v>
      </c>
      <c r="F176" s="2" t="s">
        <v>101</v>
      </c>
      <c r="G176" s="2" t="s">
        <v>1041</v>
      </c>
      <c r="H176" s="10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77.5" x14ac:dyDescent="0.35">
      <c r="A177" s="2">
        <v>176</v>
      </c>
      <c r="B177" s="2" t="s">
        <v>1176</v>
      </c>
      <c r="C177" s="1" t="s">
        <v>1177</v>
      </c>
      <c r="D177" s="2" t="s">
        <v>973</v>
      </c>
      <c r="E177" s="2" t="s">
        <v>1178</v>
      </c>
      <c r="F177" s="2" t="s">
        <v>101</v>
      </c>
      <c r="G177" s="2"/>
      <c r="H177" s="10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62" x14ac:dyDescent="0.35">
      <c r="A178" s="2">
        <v>177</v>
      </c>
      <c r="B178" s="2" t="s">
        <v>1179</v>
      </c>
      <c r="C178" s="1" t="s">
        <v>1180</v>
      </c>
      <c r="D178" s="2" t="s">
        <v>973</v>
      </c>
      <c r="E178" s="2" t="s">
        <v>28</v>
      </c>
      <c r="F178" s="2" t="s">
        <v>67</v>
      </c>
      <c r="G178" s="2"/>
      <c r="H178" s="10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62" x14ac:dyDescent="0.35">
      <c r="A179" s="2">
        <v>178</v>
      </c>
      <c r="B179" s="2" t="s">
        <v>1181</v>
      </c>
      <c r="C179" s="1" t="s">
        <v>1182</v>
      </c>
      <c r="D179" s="2" t="s">
        <v>973</v>
      </c>
      <c r="E179" s="2" t="s">
        <v>1</v>
      </c>
      <c r="F179" s="2" t="s">
        <v>67</v>
      </c>
      <c r="G179" s="2"/>
      <c r="H179" s="10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31" x14ac:dyDescent="0.35">
      <c r="A180" s="2">
        <v>179</v>
      </c>
      <c r="B180" s="2" t="s">
        <v>1183</v>
      </c>
      <c r="C180" s="1" t="s">
        <v>1184</v>
      </c>
      <c r="D180" s="2" t="s">
        <v>973</v>
      </c>
      <c r="E180" s="2" t="s">
        <v>23</v>
      </c>
      <c r="F180" s="2" t="s">
        <v>101</v>
      </c>
      <c r="G180" s="2"/>
      <c r="H180" s="10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08.5" x14ac:dyDescent="0.35">
      <c r="A181" s="2">
        <v>180</v>
      </c>
      <c r="B181" s="2" t="s">
        <v>1185</v>
      </c>
      <c r="C181" s="1" t="s">
        <v>1186</v>
      </c>
      <c r="D181" s="2" t="s">
        <v>973</v>
      </c>
      <c r="E181" s="2" t="s">
        <v>36</v>
      </c>
      <c r="F181" s="2" t="s">
        <v>220</v>
      </c>
      <c r="G181" s="2"/>
      <c r="H181" s="10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62" x14ac:dyDescent="0.35">
      <c r="A182" s="2">
        <v>181</v>
      </c>
      <c r="B182" s="2" t="s">
        <v>1187</v>
      </c>
      <c r="C182" s="1" t="s">
        <v>1188</v>
      </c>
      <c r="D182" s="2" t="s">
        <v>973</v>
      </c>
      <c r="E182" s="2" t="s">
        <v>28</v>
      </c>
      <c r="F182" s="2" t="s">
        <v>67</v>
      </c>
      <c r="G182" s="2"/>
      <c r="H182" s="10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62" x14ac:dyDescent="0.35">
      <c r="A183" s="2">
        <v>182</v>
      </c>
      <c r="B183" s="2" t="s">
        <v>1189</v>
      </c>
      <c r="C183" s="1" t="s">
        <v>1190</v>
      </c>
      <c r="D183" s="2" t="s">
        <v>973</v>
      </c>
      <c r="E183" s="2" t="s">
        <v>40</v>
      </c>
      <c r="F183" s="2" t="s">
        <v>128</v>
      </c>
      <c r="G183" s="2"/>
      <c r="H183" s="10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31" x14ac:dyDescent="0.35">
      <c r="A184" s="2">
        <v>183</v>
      </c>
      <c r="B184" s="2" t="s">
        <v>1191</v>
      </c>
      <c r="C184" s="1" t="s">
        <v>1192</v>
      </c>
      <c r="D184" s="2" t="s">
        <v>973</v>
      </c>
      <c r="E184" s="2" t="s">
        <v>17</v>
      </c>
      <c r="F184" s="2" t="s">
        <v>101</v>
      </c>
      <c r="G184" s="2"/>
      <c r="H184" s="10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62" x14ac:dyDescent="0.35">
      <c r="A185" s="2">
        <v>184</v>
      </c>
      <c r="B185" s="2" t="s">
        <v>1193</v>
      </c>
      <c r="C185" s="1" t="s">
        <v>957</v>
      </c>
      <c r="D185" s="2" t="s">
        <v>973</v>
      </c>
      <c r="E185" s="2" t="s">
        <v>57</v>
      </c>
      <c r="F185" s="2" t="s">
        <v>220</v>
      </c>
      <c r="G185" s="2"/>
      <c r="H185" s="10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62" x14ac:dyDescent="0.35">
      <c r="A186" s="2">
        <v>185</v>
      </c>
      <c r="B186" s="2" t="s">
        <v>1195</v>
      </c>
      <c r="C186" s="1" t="s">
        <v>1196</v>
      </c>
      <c r="D186" s="2" t="s">
        <v>973</v>
      </c>
      <c r="E186" s="2" t="s">
        <v>37</v>
      </c>
      <c r="F186" s="2" t="s">
        <v>205</v>
      </c>
      <c r="G186" s="2"/>
      <c r="H186" s="10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77.5" x14ac:dyDescent="0.35">
      <c r="A187" s="2">
        <v>186</v>
      </c>
      <c r="B187" s="2" t="s">
        <v>1197</v>
      </c>
      <c r="C187" s="1" t="s">
        <v>460</v>
      </c>
      <c r="D187" s="2" t="s">
        <v>973</v>
      </c>
      <c r="E187" s="2" t="s">
        <v>43</v>
      </c>
      <c r="F187" s="2" t="s">
        <v>220</v>
      </c>
      <c r="G187" s="2"/>
      <c r="H187" s="10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62" x14ac:dyDescent="0.35">
      <c r="A188" s="2">
        <v>187</v>
      </c>
      <c r="B188" s="2" t="s">
        <v>1198</v>
      </c>
      <c r="C188" s="1" t="s">
        <v>1199</v>
      </c>
      <c r="D188" s="2" t="s">
        <v>973</v>
      </c>
      <c r="E188" s="2" t="s">
        <v>29</v>
      </c>
      <c r="F188" s="2" t="s">
        <v>220</v>
      </c>
      <c r="G188" s="2"/>
      <c r="H188" s="10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62" x14ac:dyDescent="0.35">
      <c r="A189" s="2">
        <v>188</v>
      </c>
      <c r="B189" s="2" t="s">
        <v>1200</v>
      </c>
      <c r="C189" s="1" t="s">
        <v>695</v>
      </c>
      <c r="D189" s="2" t="s">
        <v>973</v>
      </c>
      <c r="E189" s="2" t="s">
        <v>61</v>
      </c>
      <c r="F189" s="2" t="s">
        <v>205</v>
      </c>
      <c r="G189" s="2"/>
      <c r="H189" s="10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62" x14ac:dyDescent="0.35">
      <c r="A190" s="2">
        <v>189</v>
      </c>
      <c r="B190" s="2" t="s">
        <v>1201</v>
      </c>
      <c r="C190" s="1" t="s">
        <v>1202</v>
      </c>
      <c r="D190" s="2" t="s">
        <v>973</v>
      </c>
      <c r="E190" s="2" t="s">
        <v>5473</v>
      </c>
      <c r="F190" s="2" t="s">
        <v>220</v>
      </c>
      <c r="G190" s="2"/>
      <c r="H190" s="10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62" x14ac:dyDescent="0.35">
      <c r="A191" s="2">
        <v>190</v>
      </c>
      <c r="B191" s="2" t="s">
        <v>1203</v>
      </c>
      <c r="C191" s="1" t="s">
        <v>1204</v>
      </c>
      <c r="D191" s="2" t="s">
        <v>973</v>
      </c>
      <c r="E191" s="2" t="s">
        <v>8</v>
      </c>
      <c r="F191" s="2" t="s">
        <v>3382</v>
      </c>
      <c r="G191" s="2"/>
      <c r="H191" s="10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6.5" x14ac:dyDescent="0.35">
      <c r="A192" s="2">
        <v>191</v>
      </c>
      <c r="B192" s="2" t="s">
        <v>1205</v>
      </c>
      <c r="C192" s="1" t="s">
        <v>1206</v>
      </c>
      <c r="D192" s="2" t="s">
        <v>973</v>
      </c>
      <c r="E192" s="2" t="s">
        <v>8</v>
      </c>
      <c r="F192" s="2" t="s">
        <v>3382</v>
      </c>
      <c r="G192" s="2"/>
      <c r="H192" s="10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6.5" x14ac:dyDescent="0.35">
      <c r="A193" s="2">
        <v>192</v>
      </c>
      <c r="B193" s="2" t="s">
        <v>1207</v>
      </c>
      <c r="C193" s="1" t="s">
        <v>955</v>
      </c>
      <c r="D193" s="2" t="s">
        <v>973</v>
      </c>
      <c r="E193" s="2" t="s">
        <v>37</v>
      </c>
      <c r="F193" s="2" t="s">
        <v>205</v>
      </c>
      <c r="G193" s="2"/>
      <c r="H193" s="10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62" x14ac:dyDescent="0.35">
      <c r="A194" s="2">
        <v>193</v>
      </c>
      <c r="B194" s="2" t="s">
        <v>1208</v>
      </c>
      <c r="C194" s="1" t="s">
        <v>1209</v>
      </c>
      <c r="D194" s="2" t="s">
        <v>973</v>
      </c>
      <c r="E194" s="2" t="s">
        <v>37</v>
      </c>
      <c r="F194" s="2" t="s">
        <v>205</v>
      </c>
      <c r="G194" s="2"/>
      <c r="H194" s="10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6.5" x14ac:dyDescent="0.35">
      <c r="A195" s="2">
        <v>194</v>
      </c>
      <c r="B195" s="2" t="s">
        <v>1210</v>
      </c>
      <c r="C195" s="1" t="s">
        <v>1211</v>
      </c>
      <c r="D195" s="2" t="s">
        <v>973</v>
      </c>
      <c r="E195" s="2" t="s">
        <v>37</v>
      </c>
      <c r="F195" s="2" t="s">
        <v>205</v>
      </c>
      <c r="G195" s="2"/>
      <c r="H195" s="10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6.5" x14ac:dyDescent="0.35">
      <c r="A196" s="2">
        <v>195</v>
      </c>
      <c r="B196" s="2" t="s">
        <v>1212</v>
      </c>
      <c r="C196" s="1" t="s">
        <v>1213</v>
      </c>
      <c r="D196" s="2" t="s">
        <v>973</v>
      </c>
      <c r="E196" s="2" t="s">
        <v>37</v>
      </c>
      <c r="F196" s="2" t="s">
        <v>205</v>
      </c>
      <c r="G196" s="2"/>
      <c r="H196" s="10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6.5" x14ac:dyDescent="0.35">
      <c r="A197" s="2">
        <v>196</v>
      </c>
      <c r="B197" s="2" t="s">
        <v>1214</v>
      </c>
      <c r="C197" s="1" t="s">
        <v>1215</v>
      </c>
      <c r="D197" s="2" t="s">
        <v>973</v>
      </c>
      <c r="E197" s="2" t="s">
        <v>37</v>
      </c>
      <c r="F197" s="2" t="s">
        <v>205</v>
      </c>
      <c r="G197" s="2"/>
      <c r="H197" s="10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62" x14ac:dyDescent="0.35">
      <c r="A198" s="2">
        <v>197</v>
      </c>
      <c r="B198" s="2" t="s">
        <v>1216</v>
      </c>
      <c r="C198" s="1" t="s">
        <v>1217</v>
      </c>
      <c r="D198" s="2" t="s">
        <v>973</v>
      </c>
      <c r="E198" s="2" t="s">
        <v>46</v>
      </c>
      <c r="F198" s="2" t="s">
        <v>90</v>
      </c>
      <c r="G198" s="2"/>
      <c r="H198" s="10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77.5" x14ac:dyDescent="0.35">
      <c r="A199" s="2">
        <v>198</v>
      </c>
      <c r="B199" s="2" t="s">
        <v>1218</v>
      </c>
      <c r="C199" s="1" t="s">
        <v>1219</v>
      </c>
      <c r="D199" s="2" t="s">
        <v>973</v>
      </c>
      <c r="E199" s="2" t="s">
        <v>14</v>
      </c>
      <c r="F199" s="2" t="s">
        <v>205</v>
      </c>
      <c r="G199" s="2"/>
      <c r="H199" s="10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62" x14ac:dyDescent="0.35">
      <c r="A200" s="2">
        <v>199</v>
      </c>
      <c r="B200" s="2" t="s">
        <v>1220</v>
      </c>
      <c r="C200" s="1" t="s">
        <v>1221</v>
      </c>
      <c r="D200" s="2" t="s">
        <v>973</v>
      </c>
      <c r="E200" s="2" t="s">
        <v>5472</v>
      </c>
      <c r="F200" s="2" t="s">
        <v>220</v>
      </c>
      <c r="G200" s="2"/>
      <c r="H200" s="10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31" x14ac:dyDescent="0.35">
      <c r="A201" s="2">
        <v>200</v>
      </c>
      <c r="B201" s="2" t="s">
        <v>1222</v>
      </c>
      <c r="C201" s="1" t="s">
        <v>1223</v>
      </c>
      <c r="D201" s="2" t="s">
        <v>973</v>
      </c>
      <c r="E201" s="2" t="s">
        <v>43</v>
      </c>
      <c r="F201" s="2" t="s">
        <v>220</v>
      </c>
      <c r="G201" s="2"/>
      <c r="H201" s="10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77.5" x14ac:dyDescent="0.35">
      <c r="A202" s="2">
        <v>201</v>
      </c>
      <c r="B202" s="2" t="s">
        <v>1224</v>
      </c>
      <c r="C202" s="1" t="s">
        <v>1225</v>
      </c>
      <c r="D202" s="2" t="s">
        <v>973</v>
      </c>
      <c r="E202" s="2" t="s">
        <v>18</v>
      </c>
      <c r="F202" s="2" t="s">
        <v>67</v>
      </c>
      <c r="G202" s="2"/>
      <c r="H202" s="10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93" x14ac:dyDescent="0.35">
      <c r="A203" s="2">
        <v>202</v>
      </c>
      <c r="B203" s="2" t="s">
        <v>1226</v>
      </c>
      <c r="C203" s="1" t="s">
        <v>1227</v>
      </c>
      <c r="D203" s="2" t="s">
        <v>973</v>
      </c>
      <c r="E203" s="2" t="s">
        <v>60</v>
      </c>
      <c r="F203" s="2" t="s">
        <v>241</v>
      </c>
      <c r="G203" s="2"/>
      <c r="H203" s="1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93" x14ac:dyDescent="0.35">
      <c r="A204" s="2">
        <v>203</v>
      </c>
      <c r="B204" s="2" t="s">
        <v>1228</v>
      </c>
      <c r="C204" s="1" t="s">
        <v>1229</v>
      </c>
      <c r="D204" s="2" t="s">
        <v>973</v>
      </c>
      <c r="E204" s="2" t="s">
        <v>36</v>
      </c>
      <c r="F204" s="2" t="s">
        <v>220</v>
      </c>
      <c r="G204" s="2"/>
      <c r="H204" s="1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62" x14ac:dyDescent="0.35">
      <c r="A205" s="2">
        <v>204</v>
      </c>
      <c r="B205" s="2" t="s">
        <v>1230</v>
      </c>
      <c r="C205" s="1" t="s">
        <v>1231</v>
      </c>
      <c r="D205" s="2" t="s">
        <v>973</v>
      </c>
      <c r="E205" s="2" t="s">
        <v>37</v>
      </c>
      <c r="F205" s="2" t="s">
        <v>205</v>
      </c>
      <c r="G205" s="2"/>
      <c r="H205" s="1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62" x14ac:dyDescent="0.35">
      <c r="A206" s="2">
        <v>205</v>
      </c>
      <c r="B206" s="2" t="s">
        <v>816</v>
      </c>
      <c r="C206" s="1" t="s">
        <v>817</v>
      </c>
      <c r="D206" s="2" t="s">
        <v>973</v>
      </c>
      <c r="E206" s="2" t="s">
        <v>6164</v>
      </c>
      <c r="F206" s="2" t="s">
        <v>3382</v>
      </c>
      <c r="G206" s="2"/>
      <c r="H206" s="10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77.5" x14ac:dyDescent="0.35">
      <c r="A207" s="2">
        <v>206</v>
      </c>
      <c r="B207" s="2" t="s">
        <v>1233</v>
      </c>
      <c r="C207" s="1" t="s">
        <v>1234</v>
      </c>
      <c r="D207" s="2" t="s">
        <v>973</v>
      </c>
      <c r="E207" s="2" t="s">
        <v>62</v>
      </c>
      <c r="F207" s="2" t="s">
        <v>241</v>
      </c>
      <c r="G207" s="2"/>
      <c r="H207" s="1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62" x14ac:dyDescent="0.35">
      <c r="A208" s="2">
        <v>207</v>
      </c>
      <c r="B208" s="2" t="s">
        <v>1235</v>
      </c>
      <c r="C208" s="1" t="s">
        <v>1236</v>
      </c>
      <c r="D208" s="2" t="s">
        <v>973</v>
      </c>
      <c r="E208" s="2" t="s">
        <v>6647</v>
      </c>
      <c r="F208" s="2" t="s">
        <v>128</v>
      </c>
      <c r="G208" s="2"/>
      <c r="H208" s="1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77.5" x14ac:dyDescent="0.35">
      <c r="A209" s="2">
        <v>208</v>
      </c>
      <c r="B209" s="2" t="s">
        <v>1237</v>
      </c>
      <c r="C209" s="1" t="s">
        <v>1238</v>
      </c>
      <c r="D209" s="2" t="s">
        <v>973</v>
      </c>
      <c r="E209" s="2" t="s">
        <v>52</v>
      </c>
      <c r="F209" s="2" t="s">
        <v>101</v>
      </c>
      <c r="G209" s="2"/>
      <c r="H209" s="1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62" x14ac:dyDescent="0.35">
      <c r="A210" s="2">
        <v>209</v>
      </c>
      <c r="B210" s="2" t="s">
        <v>1239</v>
      </c>
      <c r="C210" s="1" t="s">
        <v>1240</v>
      </c>
      <c r="D210" s="2" t="s">
        <v>973</v>
      </c>
      <c r="E210" s="2" t="s">
        <v>46</v>
      </c>
      <c r="F210" s="2" t="s">
        <v>90</v>
      </c>
      <c r="G210" s="2"/>
      <c r="H210" s="10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6.5" x14ac:dyDescent="0.35">
      <c r="A211" s="2">
        <v>210</v>
      </c>
      <c r="B211" s="2" t="s">
        <v>1241</v>
      </c>
      <c r="C211" s="1" t="s">
        <v>1242</v>
      </c>
      <c r="D211" s="2" t="s">
        <v>973</v>
      </c>
      <c r="E211" s="2" t="s">
        <v>4</v>
      </c>
      <c r="F211" s="2" t="s">
        <v>101</v>
      </c>
      <c r="G211" s="2"/>
      <c r="H211" s="1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62" x14ac:dyDescent="0.35">
      <c r="A212" s="2">
        <v>211</v>
      </c>
      <c r="B212" s="2" t="s">
        <v>1245</v>
      </c>
      <c r="C212" s="1" t="s">
        <v>1246</v>
      </c>
      <c r="D212" s="2" t="s">
        <v>973</v>
      </c>
      <c r="E212" s="2" t="s">
        <v>40</v>
      </c>
      <c r="F212" s="2" t="s">
        <v>128</v>
      </c>
      <c r="G212" s="2"/>
      <c r="H212" s="10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6.5" x14ac:dyDescent="0.35">
      <c r="A213" s="2">
        <v>212</v>
      </c>
      <c r="B213" s="2" t="s">
        <v>1247</v>
      </c>
      <c r="C213" s="1" t="s">
        <v>1248</v>
      </c>
      <c r="D213" s="2" t="s">
        <v>973</v>
      </c>
      <c r="E213" s="2" t="s">
        <v>11</v>
      </c>
      <c r="F213" s="2" t="s">
        <v>205</v>
      </c>
      <c r="G213" s="2"/>
      <c r="H213" s="10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77.5" x14ac:dyDescent="0.35">
      <c r="A214" s="2">
        <v>213</v>
      </c>
      <c r="B214" s="2" t="s">
        <v>1249</v>
      </c>
      <c r="C214" s="1" t="s">
        <v>1250</v>
      </c>
      <c r="D214" s="2" t="s">
        <v>973</v>
      </c>
      <c r="E214" s="2" t="s">
        <v>10</v>
      </c>
      <c r="F214" s="2" t="s">
        <v>67</v>
      </c>
      <c r="G214" s="2"/>
      <c r="H214" s="10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77.5" x14ac:dyDescent="0.35">
      <c r="A215" s="2">
        <v>214</v>
      </c>
      <c r="B215" s="2" t="s">
        <v>1251</v>
      </c>
      <c r="C215" s="1" t="s">
        <v>1252</v>
      </c>
      <c r="D215" s="2" t="s">
        <v>973</v>
      </c>
      <c r="E215" s="2" t="s">
        <v>48</v>
      </c>
      <c r="F215" s="2" t="s">
        <v>3382</v>
      </c>
      <c r="G215" s="2"/>
      <c r="H215" s="10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77.5" x14ac:dyDescent="0.35">
      <c r="A216" s="2">
        <v>215</v>
      </c>
      <c r="B216" s="2" t="s">
        <v>1253</v>
      </c>
      <c r="C216" s="1" t="s">
        <v>1254</v>
      </c>
      <c r="D216" s="2" t="s">
        <v>973</v>
      </c>
      <c r="E216" s="2" t="s">
        <v>18</v>
      </c>
      <c r="F216" s="2" t="s">
        <v>67</v>
      </c>
      <c r="G216" s="2"/>
      <c r="H216" s="10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6.5" x14ac:dyDescent="0.35">
      <c r="A217" s="2">
        <v>216</v>
      </c>
      <c r="B217" s="2" t="s">
        <v>1255</v>
      </c>
      <c r="C217" s="1" t="s">
        <v>1256</v>
      </c>
      <c r="D217" s="2" t="s">
        <v>973</v>
      </c>
      <c r="E217" s="2" t="s">
        <v>18</v>
      </c>
      <c r="F217" s="2" t="s">
        <v>67</v>
      </c>
      <c r="G217" s="2"/>
      <c r="H217" s="10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62" x14ac:dyDescent="0.35">
      <c r="A218" s="2">
        <v>217</v>
      </c>
      <c r="B218" s="2" t="s">
        <v>1257</v>
      </c>
      <c r="C218" s="1" t="s">
        <v>1258</v>
      </c>
      <c r="D218" s="2" t="s">
        <v>973</v>
      </c>
      <c r="E218" s="2" t="s">
        <v>36</v>
      </c>
      <c r="F218" s="2" t="s">
        <v>220</v>
      </c>
      <c r="G218" s="2"/>
      <c r="H218" s="1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31" x14ac:dyDescent="0.35">
      <c r="A219" s="2">
        <v>218</v>
      </c>
      <c r="B219" s="2" t="s">
        <v>1259</v>
      </c>
      <c r="C219" s="1" t="s">
        <v>1260</v>
      </c>
      <c r="D219" s="2" t="s">
        <v>973</v>
      </c>
      <c r="E219" s="2" t="s">
        <v>28</v>
      </c>
      <c r="F219" s="2" t="s">
        <v>67</v>
      </c>
      <c r="G219" s="2"/>
      <c r="H219" s="1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6.5" x14ac:dyDescent="0.35">
      <c r="A220" s="2">
        <v>219</v>
      </c>
      <c r="B220" s="2" t="s">
        <v>1261</v>
      </c>
      <c r="C220" s="1" t="s">
        <v>1262</v>
      </c>
      <c r="D220" s="2" t="s">
        <v>973</v>
      </c>
      <c r="E220" s="2" t="s">
        <v>25</v>
      </c>
      <c r="F220" s="2" t="s">
        <v>220</v>
      </c>
      <c r="G220" s="2"/>
      <c r="H220" s="1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77.5" x14ac:dyDescent="0.35">
      <c r="A221" s="2">
        <v>220</v>
      </c>
      <c r="B221" s="2" t="s">
        <v>1263</v>
      </c>
      <c r="C221" s="1" t="s">
        <v>826</v>
      </c>
      <c r="D221" s="2" t="s">
        <v>973</v>
      </c>
      <c r="E221" s="2" t="s">
        <v>6165</v>
      </c>
      <c r="F221" s="2" t="s">
        <v>220</v>
      </c>
      <c r="G221" s="2"/>
      <c r="H221" s="10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6.5" x14ac:dyDescent="0.35">
      <c r="A222" s="2">
        <v>221</v>
      </c>
      <c r="B222" s="2" t="s">
        <v>1264</v>
      </c>
      <c r="C222" s="1" t="s">
        <v>757</v>
      </c>
      <c r="D222" s="2" t="s">
        <v>973</v>
      </c>
      <c r="E222" s="2" t="s">
        <v>5433</v>
      </c>
      <c r="F222" s="2" t="s">
        <v>90</v>
      </c>
      <c r="G222" s="2"/>
      <c r="H222" s="10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31" x14ac:dyDescent="0.35">
      <c r="A223" s="2">
        <v>222</v>
      </c>
      <c r="B223" s="2" t="s">
        <v>1265</v>
      </c>
      <c r="C223" s="1" t="s">
        <v>1266</v>
      </c>
      <c r="D223" s="2" t="s">
        <v>973</v>
      </c>
      <c r="E223" s="2" t="s">
        <v>29</v>
      </c>
      <c r="F223" s="2" t="s">
        <v>220</v>
      </c>
      <c r="G223" s="2"/>
      <c r="H223" s="10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31" x14ac:dyDescent="0.35">
      <c r="A224" s="2">
        <v>223</v>
      </c>
      <c r="B224" s="2" t="s">
        <v>1267</v>
      </c>
      <c r="C224" s="1" t="s">
        <v>1268</v>
      </c>
      <c r="D224" s="2" t="s">
        <v>973</v>
      </c>
      <c r="E224" s="2" t="s">
        <v>5433</v>
      </c>
      <c r="F224" s="2" t="s">
        <v>90</v>
      </c>
      <c r="G224" s="2"/>
      <c r="H224" s="10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77.5" x14ac:dyDescent="0.35">
      <c r="A225" s="2">
        <v>224</v>
      </c>
      <c r="B225" s="2" t="s">
        <v>1269</v>
      </c>
      <c r="C225" s="1" t="s">
        <v>1270</v>
      </c>
      <c r="D225" s="2" t="s">
        <v>973</v>
      </c>
      <c r="E225" s="2" t="s">
        <v>6165</v>
      </c>
      <c r="F225" s="2" t="s">
        <v>220</v>
      </c>
      <c r="G225" s="2"/>
      <c r="H225" s="10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39.5" x14ac:dyDescent="0.35">
      <c r="A226" s="2">
        <v>225</v>
      </c>
      <c r="B226" s="2" t="s">
        <v>1271</v>
      </c>
      <c r="C226" s="1" t="s">
        <v>1272</v>
      </c>
      <c r="D226" s="2" t="s">
        <v>973</v>
      </c>
      <c r="E226" s="2" t="s">
        <v>1040</v>
      </c>
      <c r="F226" s="2" t="s">
        <v>128</v>
      </c>
      <c r="G226" s="2" t="s">
        <v>1041</v>
      </c>
      <c r="H226" s="10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77.5" x14ac:dyDescent="0.35">
      <c r="A227" s="2">
        <v>226</v>
      </c>
      <c r="B227" s="2" t="s">
        <v>1273</v>
      </c>
      <c r="C227" s="1" t="s">
        <v>1274</v>
      </c>
      <c r="D227" s="2" t="s">
        <v>973</v>
      </c>
      <c r="E227" s="2" t="s">
        <v>10</v>
      </c>
      <c r="F227" s="2" t="s">
        <v>67</v>
      </c>
      <c r="G227" s="2"/>
      <c r="H227" s="10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62" x14ac:dyDescent="0.35">
      <c r="A228" s="2">
        <v>227</v>
      </c>
      <c r="B228" s="2" t="s">
        <v>1275</v>
      </c>
      <c r="C228" s="1" t="s">
        <v>1276</v>
      </c>
      <c r="D228" s="2" t="s">
        <v>973</v>
      </c>
      <c r="E228" s="2" t="s">
        <v>6</v>
      </c>
      <c r="F228" s="2" t="s">
        <v>101</v>
      </c>
      <c r="G228" s="2"/>
      <c r="H228" s="10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62" x14ac:dyDescent="0.35">
      <c r="A229" s="2">
        <v>228</v>
      </c>
      <c r="B229" s="2" t="s">
        <v>1277</v>
      </c>
      <c r="C229" s="1" t="s">
        <v>1278</v>
      </c>
      <c r="D229" s="2" t="s">
        <v>973</v>
      </c>
      <c r="E229" s="2" t="s">
        <v>6</v>
      </c>
      <c r="F229" s="2" t="s">
        <v>101</v>
      </c>
      <c r="G229" s="2"/>
      <c r="H229" s="10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62" x14ac:dyDescent="0.35">
      <c r="A230" s="2">
        <v>229</v>
      </c>
      <c r="B230" s="2" t="s">
        <v>1279</v>
      </c>
      <c r="C230" s="1" t="s">
        <v>1280</v>
      </c>
      <c r="D230" s="2" t="s">
        <v>973</v>
      </c>
      <c r="E230" s="2" t="s">
        <v>6166</v>
      </c>
      <c r="F230" s="2" t="s">
        <v>241</v>
      </c>
      <c r="G230" s="2"/>
      <c r="H230" s="10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6.5" x14ac:dyDescent="0.35">
      <c r="A231" s="2">
        <v>230</v>
      </c>
      <c r="B231" s="2" t="s">
        <v>1281</v>
      </c>
      <c r="C231" s="1" t="s">
        <v>1282</v>
      </c>
      <c r="D231" s="2" t="s">
        <v>973</v>
      </c>
      <c r="E231" s="2" t="s">
        <v>9</v>
      </c>
      <c r="F231" s="2" t="s">
        <v>101</v>
      </c>
      <c r="G231" s="2"/>
      <c r="H231" s="10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62" x14ac:dyDescent="0.35">
      <c r="A232" s="2">
        <v>231</v>
      </c>
      <c r="B232" s="2" t="s">
        <v>1283</v>
      </c>
      <c r="C232" s="1" t="s">
        <v>1284</v>
      </c>
      <c r="D232" s="2" t="s">
        <v>973</v>
      </c>
      <c r="E232" s="2" t="s">
        <v>54</v>
      </c>
      <c r="F232" s="2" t="s">
        <v>67</v>
      </c>
      <c r="G232" s="2"/>
      <c r="H232" s="10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77.5" x14ac:dyDescent="0.35">
      <c r="A233" s="2">
        <v>232</v>
      </c>
      <c r="B233" s="2" t="s">
        <v>1285</v>
      </c>
      <c r="C233" s="1" t="s">
        <v>1286</v>
      </c>
      <c r="D233" s="2" t="s">
        <v>973</v>
      </c>
      <c r="E233" s="2" t="s">
        <v>49</v>
      </c>
      <c r="F233" s="2" t="s">
        <v>241</v>
      </c>
      <c r="G233" s="2"/>
      <c r="H233" s="10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93" x14ac:dyDescent="0.35">
      <c r="A234" s="2">
        <v>233</v>
      </c>
      <c r="B234" s="2" t="s">
        <v>1287</v>
      </c>
      <c r="C234" s="1" t="s">
        <v>264</v>
      </c>
      <c r="D234" s="2" t="s">
        <v>973</v>
      </c>
      <c r="E234" s="2" t="s">
        <v>5985</v>
      </c>
      <c r="F234" s="2" t="s">
        <v>101</v>
      </c>
      <c r="G234" s="2"/>
      <c r="H234" s="10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6.5" x14ac:dyDescent="0.35">
      <c r="A235" s="2">
        <v>234</v>
      </c>
      <c r="B235" s="2" t="s">
        <v>1288</v>
      </c>
      <c r="C235" s="1" t="s">
        <v>1289</v>
      </c>
      <c r="D235" s="2" t="s">
        <v>973</v>
      </c>
      <c r="E235" s="2" t="s">
        <v>6166</v>
      </c>
      <c r="F235" s="2" t="s">
        <v>241</v>
      </c>
      <c r="G235" s="2"/>
      <c r="H235" s="10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6.5" x14ac:dyDescent="0.35">
      <c r="A236" s="2">
        <v>235</v>
      </c>
      <c r="B236" s="2" t="s">
        <v>1290</v>
      </c>
      <c r="C236" s="1" t="s">
        <v>1291</v>
      </c>
      <c r="D236" s="2" t="s">
        <v>973</v>
      </c>
      <c r="E236" s="2" t="s">
        <v>60</v>
      </c>
      <c r="F236" s="2" t="s">
        <v>241</v>
      </c>
      <c r="G236" s="2"/>
      <c r="H236" s="10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77.5" x14ac:dyDescent="0.35">
      <c r="A237" s="2">
        <v>236</v>
      </c>
      <c r="B237" s="2" t="s">
        <v>1292</v>
      </c>
      <c r="C237" s="1" t="s">
        <v>1293</v>
      </c>
      <c r="D237" s="2" t="s">
        <v>973</v>
      </c>
      <c r="E237" s="2" t="s">
        <v>23</v>
      </c>
      <c r="F237" s="2" t="s">
        <v>101</v>
      </c>
      <c r="G237" s="2"/>
      <c r="H237" s="10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62" x14ac:dyDescent="0.35">
      <c r="A238" s="2">
        <v>237</v>
      </c>
      <c r="B238" s="2" t="s">
        <v>1294</v>
      </c>
      <c r="C238" s="1" t="s">
        <v>1295</v>
      </c>
      <c r="D238" s="2" t="s">
        <v>973</v>
      </c>
      <c r="E238" s="2" t="s">
        <v>5</v>
      </c>
      <c r="F238" s="2" t="s">
        <v>101</v>
      </c>
      <c r="G238" s="2"/>
      <c r="H238" s="10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62" x14ac:dyDescent="0.35">
      <c r="A239" s="2">
        <v>238</v>
      </c>
      <c r="B239" s="2" t="s">
        <v>1296</v>
      </c>
      <c r="C239" s="1" t="s">
        <v>1297</v>
      </c>
      <c r="D239" s="2" t="s">
        <v>973</v>
      </c>
      <c r="E239" s="2" t="s">
        <v>1150</v>
      </c>
      <c r="F239" s="2" t="s">
        <v>128</v>
      </c>
      <c r="G239" s="2"/>
      <c r="H239" s="10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6.5" x14ac:dyDescent="0.35">
      <c r="A240" s="2">
        <v>239</v>
      </c>
      <c r="B240" s="2" t="s">
        <v>1298</v>
      </c>
      <c r="C240" s="1" t="s">
        <v>1299</v>
      </c>
      <c r="D240" s="2" t="s">
        <v>973</v>
      </c>
      <c r="E240" s="2" t="s">
        <v>29</v>
      </c>
      <c r="F240" s="2" t="s">
        <v>220</v>
      </c>
      <c r="G240" s="2"/>
      <c r="H240" s="10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31" x14ac:dyDescent="0.35">
      <c r="A241" s="2">
        <v>240</v>
      </c>
      <c r="B241" s="2" t="s">
        <v>1304</v>
      </c>
      <c r="C241" s="1" t="s">
        <v>927</v>
      </c>
      <c r="D241" s="2" t="s">
        <v>1300</v>
      </c>
      <c r="E241" s="2" t="s">
        <v>29</v>
      </c>
      <c r="F241" s="2" t="s">
        <v>220</v>
      </c>
      <c r="G241" s="2"/>
      <c r="H241" s="10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31" x14ac:dyDescent="0.35">
      <c r="A242" s="2">
        <v>241</v>
      </c>
      <c r="B242" s="2" t="s">
        <v>1305</v>
      </c>
      <c r="C242" s="1" t="s">
        <v>481</v>
      </c>
      <c r="D242" s="2" t="s">
        <v>1300</v>
      </c>
      <c r="E242" s="2" t="s">
        <v>45</v>
      </c>
      <c r="F242" s="2" t="s">
        <v>67</v>
      </c>
      <c r="G242" s="2"/>
      <c r="H242" s="10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6.5" x14ac:dyDescent="0.35">
      <c r="A243" s="2">
        <v>242</v>
      </c>
      <c r="B243" s="2" t="s">
        <v>1306</v>
      </c>
      <c r="C243" s="1" t="s">
        <v>906</v>
      </c>
      <c r="D243" s="2" t="s">
        <v>1300</v>
      </c>
      <c r="E243" s="2" t="s">
        <v>899</v>
      </c>
      <c r="F243" s="2" t="s">
        <v>90</v>
      </c>
      <c r="G243" s="2"/>
      <c r="H243" s="10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6.5" x14ac:dyDescent="0.35">
      <c r="A244" s="2">
        <v>243</v>
      </c>
      <c r="B244" s="2" t="s">
        <v>1307</v>
      </c>
      <c r="C244" s="1" t="s">
        <v>900</v>
      </c>
      <c r="D244" s="2" t="s">
        <v>1300</v>
      </c>
      <c r="E244" s="2" t="s">
        <v>899</v>
      </c>
      <c r="F244" s="2" t="s">
        <v>90</v>
      </c>
      <c r="G244" s="2"/>
      <c r="H244" s="10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6.5" x14ac:dyDescent="0.35">
      <c r="A245" s="2">
        <v>244</v>
      </c>
      <c r="B245" s="2" t="s">
        <v>1308</v>
      </c>
      <c r="C245" s="1" t="s">
        <v>1309</v>
      </c>
      <c r="D245" s="2" t="s">
        <v>1300</v>
      </c>
      <c r="E245" s="2" t="s">
        <v>899</v>
      </c>
      <c r="F245" s="2" t="s">
        <v>90</v>
      </c>
      <c r="G245" s="2"/>
      <c r="H245" s="10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62" x14ac:dyDescent="0.35">
      <c r="A246" s="2">
        <v>245</v>
      </c>
      <c r="B246" s="2" t="s">
        <v>1310</v>
      </c>
      <c r="C246" s="1" t="s">
        <v>898</v>
      </c>
      <c r="D246" s="2" t="s">
        <v>1300</v>
      </c>
      <c r="E246" s="2" t="s">
        <v>899</v>
      </c>
      <c r="F246" s="2" t="s">
        <v>90</v>
      </c>
      <c r="G246" s="2"/>
      <c r="H246" s="10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6.5" x14ac:dyDescent="0.35">
      <c r="A247" s="2">
        <v>246</v>
      </c>
      <c r="B247" s="2" t="s">
        <v>1311</v>
      </c>
      <c r="C247" s="1" t="s">
        <v>901</v>
      </c>
      <c r="D247" s="2" t="s">
        <v>1300</v>
      </c>
      <c r="E247" s="2" t="s">
        <v>899</v>
      </c>
      <c r="F247" s="2" t="s">
        <v>90</v>
      </c>
      <c r="G247" s="2"/>
      <c r="H247" s="10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6.5" x14ac:dyDescent="0.35">
      <c r="A248" s="2">
        <v>247</v>
      </c>
      <c r="B248" s="2" t="s">
        <v>1312</v>
      </c>
      <c r="C248" s="1" t="s">
        <v>902</v>
      </c>
      <c r="D248" s="2" t="s">
        <v>1300</v>
      </c>
      <c r="E248" s="2" t="s">
        <v>899</v>
      </c>
      <c r="F248" s="2" t="s">
        <v>90</v>
      </c>
      <c r="G248" s="2"/>
      <c r="H248" s="10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6.5" x14ac:dyDescent="0.35">
      <c r="A249" s="2">
        <v>248</v>
      </c>
      <c r="B249" s="2" t="s">
        <v>1313</v>
      </c>
      <c r="C249" s="1" t="s">
        <v>958</v>
      </c>
      <c r="D249" s="2" t="s">
        <v>1300</v>
      </c>
      <c r="E249" s="2" t="s">
        <v>899</v>
      </c>
      <c r="F249" s="2" t="s">
        <v>90</v>
      </c>
      <c r="G249" s="2"/>
      <c r="H249" s="10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31" x14ac:dyDescent="0.35">
      <c r="A250" s="2">
        <v>249</v>
      </c>
      <c r="B250" s="2" t="s">
        <v>1314</v>
      </c>
      <c r="C250" s="1" t="s">
        <v>91</v>
      </c>
      <c r="D250" s="2" t="s">
        <v>1300</v>
      </c>
      <c r="E250" s="2" t="s">
        <v>3</v>
      </c>
      <c r="F250" s="2" t="s">
        <v>90</v>
      </c>
      <c r="G250" s="2"/>
      <c r="H250" s="10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31" x14ac:dyDescent="0.35">
      <c r="A251" s="2">
        <v>250</v>
      </c>
      <c r="B251" s="2" t="s">
        <v>1315</v>
      </c>
      <c r="C251" s="1" t="s">
        <v>69</v>
      </c>
      <c r="D251" s="2" t="s">
        <v>1300</v>
      </c>
      <c r="E251" s="2" t="s">
        <v>1</v>
      </c>
      <c r="F251" s="2" t="s">
        <v>67</v>
      </c>
      <c r="G251" s="2"/>
      <c r="H251" s="10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62" x14ac:dyDescent="0.35">
      <c r="A252" s="2">
        <v>251</v>
      </c>
      <c r="B252" s="2" t="s">
        <v>1316</v>
      </c>
      <c r="C252" s="1" t="s">
        <v>75</v>
      </c>
      <c r="D252" s="2" t="s">
        <v>1300</v>
      </c>
      <c r="E252" s="2" t="s">
        <v>1</v>
      </c>
      <c r="F252" s="2" t="s">
        <v>67</v>
      </c>
      <c r="G252" s="2"/>
      <c r="H252" s="10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31" x14ac:dyDescent="0.35">
      <c r="A253" s="2">
        <v>252</v>
      </c>
      <c r="B253" s="2" t="s">
        <v>1317</v>
      </c>
      <c r="C253" s="1" t="s">
        <v>78</v>
      </c>
      <c r="D253" s="2" t="s">
        <v>1300</v>
      </c>
      <c r="E253" s="2" t="s">
        <v>1</v>
      </c>
      <c r="F253" s="2" t="s">
        <v>67</v>
      </c>
      <c r="G253" s="2"/>
      <c r="H253" s="10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31" x14ac:dyDescent="0.35">
      <c r="A254" s="2">
        <v>253</v>
      </c>
      <c r="B254" s="2" t="s">
        <v>70</v>
      </c>
      <c r="C254" s="1" t="s">
        <v>71</v>
      </c>
      <c r="D254" s="2" t="s">
        <v>1300</v>
      </c>
      <c r="E254" s="2" t="s">
        <v>1</v>
      </c>
      <c r="F254" s="2" t="s">
        <v>67</v>
      </c>
      <c r="G254" s="2"/>
      <c r="H254" s="10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6.5" x14ac:dyDescent="0.35">
      <c r="A255" s="2">
        <v>254</v>
      </c>
      <c r="B255" s="2" t="s">
        <v>1318</v>
      </c>
      <c r="C255" s="1" t="s">
        <v>80</v>
      </c>
      <c r="D255" s="2" t="s">
        <v>1300</v>
      </c>
      <c r="E255" s="2" t="s">
        <v>1</v>
      </c>
      <c r="F255" s="2" t="s">
        <v>67</v>
      </c>
      <c r="G255" s="2"/>
      <c r="H255" s="10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31" x14ac:dyDescent="0.35">
      <c r="A256" s="2">
        <v>255</v>
      </c>
      <c r="B256" s="2" t="s">
        <v>73</v>
      </c>
      <c r="C256" s="1" t="s">
        <v>74</v>
      </c>
      <c r="D256" s="2" t="s">
        <v>1300</v>
      </c>
      <c r="E256" s="2" t="s">
        <v>1</v>
      </c>
      <c r="F256" s="2" t="s">
        <v>67</v>
      </c>
      <c r="G256" s="2"/>
      <c r="H256" s="10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31" x14ac:dyDescent="0.35">
      <c r="A257" s="2">
        <v>256</v>
      </c>
      <c r="B257" s="2" t="s">
        <v>65</v>
      </c>
      <c r="C257" s="1" t="s">
        <v>66</v>
      </c>
      <c r="D257" s="2" t="s">
        <v>1300</v>
      </c>
      <c r="E257" s="2" t="s">
        <v>1</v>
      </c>
      <c r="F257" s="2" t="s">
        <v>67</v>
      </c>
      <c r="G257" s="2"/>
      <c r="H257" s="10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31" x14ac:dyDescent="0.35">
      <c r="A258" s="2">
        <v>257</v>
      </c>
      <c r="B258" s="2" t="s">
        <v>1319</v>
      </c>
      <c r="C258" s="1" t="s">
        <v>1320</v>
      </c>
      <c r="D258" s="2" t="s">
        <v>1300</v>
      </c>
      <c r="E258" s="2" t="s">
        <v>1</v>
      </c>
      <c r="F258" s="2" t="s">
        <v>67</v>
      </c>
      <c r="G258" s="2"/>
      <c r="H258" s="10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31" x14ac:dyDescent="0.35">
      <c r="A259" s="2">
        <v>258</v>
      </c>
      <c r="B259" s="2" t="s">
        <v>1321</v>
      </c>
      <c r="C259" s="1" t="s">
        <v>88</v>
      </c>
      <c r="D259" s="2" t="s">
        <v>1300</v>
      </c>
      <c r="E259" s="2" t="s">
        <v>2</v>
      </c>
      <c r="F259" s="2" t="s">
        <v>3382</v>
      </c>
      <c r="G259" s="2"/>
      <c r="H259" s="10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31" x14ac:dyDescent="0.35">
      <c r="A260" s="2">
        <v>259</v>
      </c>
      <c r="B260" s="2" t="s">
        <v>1322</v>
      </c>
      <c r="C260" s="1" t="s">
        <v>84</v>
      </c>
      <c r="D260" s="2" t="s">
        <v>1300</v>
      </c>
      <c r="E260" s="2" t="s">
        <v>2</v>
      </c>
      <c r="F260" s="2" t="s">
        <v>3382</v>
      </c>
      <c r="G260" s="2"/>
      <c r="H260" s="10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31" x14ac:dyDescent="0.35">
      <c r="A261" s="2">
        <v>260</v>
      </c>
      <c r="B261" s="2" t="s">
        <v>1323</v>
      </c>
      <c r="C261" s="1" t="s">
        <v>85</v>
      </c>
      <c r="D261" s="2" t="s">
        <v>1300</v>
      </c>
      <c r="E261" s="2" t="s">
        <v>2</v>
      </c>
      <c r="F261" s="2" t="s">
        <v>3382</v>
      </c>
      <c r="G261" s="2"/>
      <c r="H261" s="10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31" x14ac:dyDescent="0.35">
      <c r="A262" s="2">
        <v>261</v>
      </c>
      <c r="B262" s="2" t="s">
        <v>1324</v>
      </c>
      <c r="C262" s="1" t="s">
        <v>1325</v>
      </c>
      <c r="D262" s="2" t="s">
        <v>1300</v>
      </c>
      <c r="E262" s="2" t="s">
        <v>2</v>
      </c>
      <c r="F262" s="2" t="s">
        <v>3382</v>
      </c>
      <c r="G262" s="2"/>
      <c r="H262" s="10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31" x14ac:dyDescent="0.35">
      <c r="A263" s="2">
        <v>262</v>
      </c>
      <c r="B263" s="2" t="s">
        <v>1326</v>
      </c>
      <c r="C263" s="1" t="s">
        <v>86</v>
      </c>
      <c r="D263" s="2" t="s">
        <v>1300</v>
      </c>
      <c r="E263" s="2" t="s">
        <v>2</v>
      </c>
      <c r="F263" s="2" t="s">
        <v>3382</v>
      </c>
      <c r="G263" s="2"/>
      <c r="H263" s="10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31" x14ac:dyDescent="0.35">
      <c r="A264" s="2">
        <v>263</v>
      </c>
      <c r="B264" s="2" t="s">
        <v>1327</v>
      </c>
      <c r="C264" s="1" t="s">
        <v>83</v>
      </c>
      <c r="D264" s="2" t="s">
        <v>1300</v>
      </c>
      <c r="E264" s="2" t="s">
        <v>2</v>
      </c>
      <c r="F264" s="2" t="s">
        <v>3382</v>
      </c>
      <c r="G264" s="2"/>
      <c r="H264" s="10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31" x14ac:dyDescent="0.35">
      <c r="A265" s="2">
        <v>264</v>
      </c>
      <c r="B265" s="2" t="s">
        <v>1328</v>
      </c>
      <c r="C265" s="1" t="s">
        <v>844</v>
      </c>
      <c r="D265" s="2" t="s">
        <v>1300</v>
      </c>
      <c r="E265" s="2" t="s">
        <v>1040</v>
      </c>
      <c r="F265" s="2" t="s">
        <v>128</v>
      </c>
      <c r="G265" s="2"/>
      <c r="H265" s="10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31" x14ac:dyDescent="0.35">
      <c r="A266" s="2">
        <v>265</v>
      </c>
      <c r="B266" s="2" t="s">
        <v>1329</v>
      </c>
      <c r="C266" s="1" t="s">
        <v>843</v>
      </c>
      <c r="D266" s="2" t="s">
        <v>1300</v>
      </c>
      <c r="E266" s="2" t="s">
        <v>1040</v>
      </c>
      <c r="F266" s="2" t="s">
        <v>128</v>
      </c>
      <c r="G266" s="2"/>
      <c r="H266" s="10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6.5" x14ac:dyDescent="0.35">
      <c r="A267" s="2">
        <v>266</v>
      </c>
      <c r="B267" s="2" t="s">
        <v>1330</v>
      </c>
      <c r="C267" s="1" t="s">
        <v>848</v>
      </c>
      <c r="D267" s="2" t="s">
        <v>1300</v>
      </c>
      <c r="E267" s="2" t="s">
        <v>1040</v>
      </c>
      <c r="F267" s="2" t="s">
        <v>128</v>
      </c>
      <c r="G267" s="2"/>
      <c r="H267" s="10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31" x14ac:dyDescent="0.35">
      <c r="A268" s="2">
        <v>267</v>
      </c>
      <c r="B268" s="2" t="s">
        <v>1331</v>
      </c>
      <c r="C268" s="1" t="s">
        <v>842</v>
      </c>
      <c r="D268" s="2" t="s">
        <v>1300</v>
      </c>
      <c r="E268" s="2" t="s">
        <v>1040</v>
      </c>
      <c r="F268" s="2" t="s">
        <v>128</v>
      </c>
      <c r="G268" s="2"/>
      <c r="H268" s="10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31" x14ac:dyDescent="0.35">
      <c r="A269" s="2">
        <v>268</v>
      </c>
      <c r="B269" s="2" t="s">
        <v>1332</v>
      </c>
      <c r="C269" s="1" t="s">
        <v>1333</v>
      </c>
      <c r="D269" s="2" t="s">
        <v>1300</v>
      </c>
      <c r="E269" s="2" t="s">
        <v>1040</v>
      </c>
      <c r="F269" s="2" t="s">
        <v>128</v>
      </c>
      <c r="G269" s="2"/>
      <c r="H269" s="10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31" x14ac:dyDescent="0.35">
      <c r="A270" s="2">
        <v>269</v>
      </c>
      <c r="B270" s="2" t="s">
        <v>1334</v>
      </c>
      <c r="C270" s="1" t="s">
        <v>840</v>
      </c>
      <c r="D270" s="2" t="s">
        <v>1300</v>
      </c>
      <c r="E270" s="2" t="s">
        <v>1040</v>
      </c>
      <c r="F270" s="2" t="s">
        <v>128</v>
      </c>
      <c r="G270" s="2"/>
      <c r="H270" s="10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31" x14ac:dyDescent="0.35">
      <c r="A271" s="2">
        <v>270</v>
      </c>
      <c r="B271" s="2" t="s">
        <v>1335</v>
      </c>
      <c r="C271" s="1" t="s">
        <v>1336</v>
      </c>
      <c r="D271" s="2" t="s">
        <v>1300</v>
      </c>
      <c r="E271" s="2" t="s">
        <v>1040</v>
      </c>
      <c r="F271" s="2" t="s">
        <v>128</v>
      </c>
      <c r="G271" s="2"/>
      <c r="H271" s="10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6.5" x14ac:dyDescent="0.35">
      <c r="A272" s="2">
        <v>271</v>
      </c>
      <c r="B272" s="2" t="s">
        <v>102</v>
      </c>
      <c r="C272" s="1" t="s">
        <v>103</v>
      </c>
      <c r="D272" s="2" t="s">
        <v>1300</v>
      </c>
      <c r="E272" s="2" t="s">
        <v>4</v>
      </c>
      <c r="F272" s="2" t="s">
        <v>101</v>
      </c>
      <c r="G272" s="2"/>
      <c r="H272" s="10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6.5" x14ac:dyDescent="0.35">
      <c r="A273" s="2">
        <v>272</v>
      </c>
      <c r="B273" s="2" t="s">
        <v>104</v>
      </c>
      <c r="C273" s="1" t="s">
        <v>105</v>
      </c>
      <c r="D273" s="2" t="s">
        <v>1300</v>
      </c>
      <c r="E273" s="2" t="s">
        <v>4</v>
      </c>
      <c r="F273" s="2" t="s">
        <v>101</v>
      </c>
      <c r="G273" s="2"/>
      <c r="H273" s="10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31" x14ac:dyDescent="0.35">
      <c r="A274" s="2">
        <v>273</v>
      </c>
      <c r="B274" s="2" t="s">
        <v>1337</v>
      </c>
      <c r="C274" s="1" t="s">
        <v>1338</v>
      </c>
      <c r="D274" s="2" t="s">
        <v>1300</v>
      </c>
      <c r="E274" s="2" t="s">
        <v>4</v>
      </c>
      <c r="F274" s="2" t="s">
        <v>101</v>
      </c>
      <c r="G274" s="2"/>
      <c r="H274" s="10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31" x14ac:dyDescent="0.35">
      <c r="A275" s="2">
        <v>274</v>
      </c>
      <c r="B275" s="2" t="s">
        <v>99</v>
      </c>
      <c r="C275" s="1" t="s">
        <v>100</v>
      </c>
      <c r="D275" s="2" t="s">
        <v>1300</v>
      </c>
      <c r="E275" s="2" t="s">
        <v>4</v>
      </c>
      <c r="F275" s="2" t="s">
        <v>101</v>
      </c>
      <c r="G275" s="2"/>
      <c r="H275" s="10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31" x14ac:dyDescent="0.35">
      <c r="A276" s="2">
        <v>275</v>
      </c>
      <c r="B276" s="2" t="s">
        <v>1339</v>
      </c>
      <c r="C276" s="1" t="s">
        <v>546</v>
      </c>
      <c r="D276" s="2" t="s">
        <v>1300</v>
      </c>
      <c r="E276" s="2" t="s">
        <v>50</v>
      </c>
      <c r="F276" s="2" t="s">
        <v>101</v>
      </c>
      <c r="G276" s="2"/>
      <c r="H276" s="10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31" x14ac:dyDescent="0.35">
      <c r="A277" s="2">
        <v>276</v>
      </c>
      <c r="B277" s="2" t="s">
        <v>1340</v>
      </c>
      <c r="C277" s="1" t="s">
        <v>1341</v>
      </c>
      <c r="D277" s="2" t="s">
        <v>1300</v>
      </c>
      <c r="E277" s="2" t="s">
        <v>36</v>
      </c>
      <c r="F277" s="2" t="s">
        <v>220</v>
      </c>
      <c r="G277" s="2"/>
      <c r="H277" s="10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31" x14ac:dyDescent="0.35">
      <c r="A278" s="2">
        <v>277</v>
      </c>
      <c r="B278" s="2" t="s">
        <v>1342</v>
      </c>
      <c r="C278" s="1" t="s">
        <v>1343</v>
      </c>
      <c r="D278" s="2" t="s">
        <v>1300</v>
      </c>
      <c r="E278" s="2" t="s">
        <v>54</v>
      </c>
      <c r="F278" s="2" t="s">
        <v>67</v>
      </c>
      <c r="G278" s="2"/>
      <c r="H278" s="10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31" x14ac:dyDescent="0.35">
      <c r="A279" s="2">
        <v>278</v>
      </c>
      <c r="B279" s="2" t="s">
        <v>595</v>
      </c>
      <c r="C279" s="1" t="s">
        <v>596</v>
      </c>
      <c r="D279" s="2" t="s">
        <v>1300</v>
      </c>
      <c r="E279" s="2" t="s">
        <v>54</v>
      </c>
      <c r="F279" s="2" t="s">
        <v>67</v>
      </c>
      <c r="G279" s="2"/>
      <c r="H279" s="10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31" x14ac:dyDescent="0.35">
      <c r="A280" s="2">
        <v>279</v>
      </c>
      <c r="B280" s="2" t="s">
        <v>1344</v>
      </c>
      <c r="C280" s="1" t="s">
        <v>116</v>
      </c>
      <c r="D280" s="2" t="s">
        <v>1300</v>
      </c>
      <c r="E280" s="2" t="s">
        <v>5</v>
      </c>
      <c r="F280" s="2" t="s">
        <v>101</v>
      </c>
      <c r="G280" s="2"/>
      <c r="H280" s="10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31" x14ac:dyDescent="0.35">
      <c r="A281" s="2">
        <v>280</v>
      </c>
      <c r="B281" s="2" t="s">
        <v>1345</v>
      </c>
      <c r="C281" s="1" t="s">
        <v>125</v>
      </c>
      <c r="D281" s="2" t="s">
        <v>1300</v>
      </c>
      <c r="E281" s="2" t="s">
        <v>5</v>
      </c>
      <c r="F281" s="2" t="s">
        <v>101</v>
      </c>
      <c r="G281" s="2"/>
      <c r="H281" s="10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31" x14ac:dyDescent="0.35">
      <c r="A282" s="2">
        <v>281</v>
      </c>
      <c r="B282" s="2" t="s">
        <v>1346</v>
      </c>
      <c r="C282" s="1" t="s">
        <v>118</v>
      </c>
      <c r="D282" s="2" t="s">
        <v>1300</v>
      </c>
      <c r="E282" s="2" t="s">
        <v>5</v>
      </c>
      <c r="F282" s="2" t="s">
        <v>101</v>
      </c>
      <c r="G282" s="2"/>
      <c r="H282" s="10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31" x14ac:dyDescent="0.35">
      <c r="A283" s="2">
        <v>282</v>
      </c>
      <c r="B283" s="2" t="s">
        <v>1347</v>
      </c>
      <c r="C283" s="1" t="s">
        <v>1348</v>
      </c>
      <c r="D283" s="2" t="s">
        <v>1300</v>
      </c>
      <c r="E283" s="2" t="s">
        <v>5</v>
      </c>
      <c r="F283" s="2" t="s">
        <v>101</v>
      </c>
      <c r="G283" s="2"/>
      <c r="H283" s="10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31" x14ac:dyDescent="0.35">
      <c r="A284" s="2">
        <v>283</v>
      </c>
      <c r="B284" s="2" t="s">
        <v>1349</v>
      </c>
      <c r="C284" s="1" t="s">
        <v>115</v>
      </c>
      <c r="D284" s="2" t="s">
        <v>1300</v>
      </c>
      <c r="E284" s="2" t="s">
        <v>5</v>
      </c>
      <c r="F284" s="2" t="s">
        <v>101</v>
      </c>
      <c r="G284" s="2"/>
      <c r="H284" s="10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31" x14ac:dyDescent="0.35">
      <c r="A285" s="2">
        <v>284</v>
      </c>
      <c r="B285" s="2" t="s">
        <v>1350</v>
      </c>
      <c r="C285" s="1" t="s">
        <v>119</v>
      </c>
      <c r="D285" s="2" t="s">
        <v>1300</v>
      </c>
      <c r="E285" s="2" t="s">
        <v>5</v>
      </c>
      <c r="F285" s="2" t="s">
        <v>101</v>
      </c>
      <c r="G285" s="2"/>
      <c r="H285" s="10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31" x14ac:dyDescent="0.35">
      <c r="A286" s="2">
        <v>285</v>
      </c>
      <c r="B286" s="2" t="s">
        <v>1351</v>
      </c>
      <c r="C286" s="1" t="s">
        <v>114</v>
      </c>
      <c r="D286" s="2" t="s">
        <v>1300</v>
      </c>
      <c r="E286" s="2" t="s">
        <v>5</v>
      </c>
      <c r="F286" s="2" t="s">
        <v>101</v>
      </c>
      <c r="G286" s="2"/>
      <c r="H286" s="10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31" x14ac:dyDescent="0.35">
      <c r="A287" s="2">
        <v>286</v>
      </c>
      <c r="B287" s="2" t="s">
        <v>1352</v>
      </c>
      <c r="C287" s="1" t="s">
        <v>1353</v>
      </c>
      <c r="D287" s="2" t="s">
        <v>1300</v>
      </c>
      <c r="E287" s="2" t="s">
        <v>5823</v>
      </c>
      <c r="F287" s="2" t="s">
        <v>3382</v>
      </c>
      <c r="G287" s="2"/>
      <c r="H287" s="10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6.5" x14ac:dyDescent="0.35">
      <c r="A288" s="2">
        <v>287</v>
      </c>
      <c r="B288" s="2" t="s">
        <v>1354</v>
      </c>
      <c r="C288" s="1" t="s">
        <v>400</v>
      </c>
      <c r="D288" s="2" t="s">
        <v>1300</v>
      </c>
      <c r="E288" s="2" t="s">
        <v>5823</v>
      </c>
      <c r="F288" s="2" t="s">
        <v>3382</v>
      </c>
      <c r="G288" s="2"/>
      <c r="H288" s="10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31" x14ac:dyDescent="0.35">
      <c r="A289" s="2">
        <v>288</v>
      </c>
      <c r="B289" s="2" t="s">
        <v>1355</v>
      </c>
      <c r="C289" s="1" t="s">
        <v>738</v>
      </c>
      <c r="D289" s="2" t="s">
        <v>1300</v>
      </c>
      <c r="E289" s="2" t="s">
        <v>6162</v>
      </c>
      <c r="F289" s="2" t="s">
        <v>90</v>
      </c>
      <c r="G289" s="2"/>
      <c r="H289" s="10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31" x14ac:dyDescent="0.35">
      <c r="A290" s="2">
        <v>289</v>
      </c>
      <c r="B290" s="2" t="s">
        <v>1356</v>
      </c>
      <c r="C290" s="1" t="s">
        <v>729</v>
      </c>
      <c r="D290" s="2" t="s">
        <v>1300</v>
      </c>
      <c r="E290" s="2" t="s">
        <v>6162</v>
      </c>
      <c r="F290" s="2" t="s">
        <v>90</v>
      </c>
      <c r="G290" s="2"/>
      <c r="H290" s="10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31" x14ac:dyDescent="0.35">
      <c r="A291" s="2">
        <v>290</v>
      </c>
      <c r="B291" s="2" t="s">
        <v>1357</v>
      </c>
      <c r="C291" s="1" t="s">
        <v>733</v>
      </c>
      <c r="D291" s="2" t="s">
        <v>1300</v>
      </c>
      <c r="E291" s="2" t="s">
        <v>6162</v>
      </c>
      <c r="F291" s="2" t="s">
        <v>90</v>
      </c>
      <c r="G291" s="2"/>
      <c r="H291" s="10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6.5" x14ac:dyDescent="0.35">
      <c r="A292" s="2">
        <v>291</v>
      </c>
      <c r="B292" s="2" t="s">
        <v>1358</v>
      </c>
      <c r="C292" s="1" t="s">
        <v>731</v>
      </c>
      <c r="D292" s="2" t="s">
        <v>1300</v>
      </c>
      <c r="E292" s="2" t="s">
        <v>6162</v>
      </c>
      <c r="F292" s="2" t="s">
        <v>90</v>
      </c>
      <c r="G292" s="2"/>
      <c r="H292" s="10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6.5" x14ac:dyDescent="0.35">
      <c r="A293" s="2">
        <v>292</v>
      </c>
      <c r="B293" s="2" t="s">
        <v>1359</v>
      </c>
      <c r="C293" s="1" t="s">
        <v>728</v>
      </c>
      <c r="D293" s="2" t="s">
        <v>1300</v>
      </c>
      <c r="E293" s="2" t="s">
        <v>6162</v>
      </c>
      <c r="F293" s="2" t="s">
        <v>90</v>
      </c>
      <c r="G293" s="2"/>
      <c r="H293" s="10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6.5" x14ac:dyDescent="0.35">
      <c r="A294" s="2">
        <v>293</v>
      </c>
      <c r="B294" s="2" t="s">
        <v>1360</v>
      </c>
      <c r="C294" s="1" t="s">
        <v>732</v>
      </c>
      <c r="D294" s="2" t="s">
        <v>1300</v>
      </c>
      <c r="E294" s="2" t="s">
        <v>6162</v>
      </c>
      <c r="F294" s="2" t="s">
        <v>90</v>
      </c>
      <c r="G294" s="2"/>
      <c r="H294" s="10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6.5" x14ac:dyDescent="0.35">
      <c r="A295" s="2">
        <v>294</v>
      </c>
      <c r="B295" s="2" t="s">
        <v>1361</v>
      </c>
      <c r="C295" s="1" t="s">
        <v>726</v>
      </c>
      <c r="D295" s="2" t="s">
        <v>1300</v>
      </c>
      <c r="E295" s="2" t="s">
        <v>6162</v>
      </c>
      <c r="F295" s="2" t="s">
        <v>90</v>
      </c>
      <c r="G295" s="2"/>
      <c r="H295" s="10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6.5" x14ac:dyDescent="0.35">
      <c r="A296" s="2">
        <v>295</v>
      </c>
      <c r="B296" s="2" t="s">
        <v>1362</v>
      </c>
      <c r="C296" s="1" t="s">
        <v>736</v>
      </c>
      <c r="D296" s="2" t="s">
        <v>1300</v>
      </c>
      <c r="E296" s="2" t="s">
        <v>6162</v>
      </c>
      <c r="F296" s="2" t="s">
        <v>90</v>
      </c>
      <c r="G296" s="2"/>
      <c r="H296" s="10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6.5" x14ac:dyDescent="0.35">
      <c r="A297" s="2">
        <v>296</v>
      </c>
      <c r="B297" s="2" t="s">
        <v>1363</v>
      </c>
      <c r="C297" s="1" t="s">
        <v>730</v>
      </c>
      <c r="D297" s="2" t="s">
        <v>1300</v>
      </c>
      <c r="E297" s="2" t="s">
        <v>6162</v>
      </c>
      <c r="F297" s="2" t="s">
        <v>90</v>
      </c>
      <c r="G297" s="2"/>
      <c r="H297" s="10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31" x14ac:dyDescent="0.35">
      <c r="A298" s="2">
        <v>297</v>
      </c>
      <c r="B298" s="2" t="s">
        <v>1364</v>
      </c>
      <c r="C298" s="1" t="s">
        <v>727</v>
      </c>
      <c r="D298" s="2" t="s">
        <v>1300</v>
      </c>
      <c r="E298" s="2" t="s">
        <v>6162</v>
      </c>
      <c r="F298" s="2" t="s">
        <v>90</v>
      </c>
      <c r="G298" s="2"/>
      <c r="H298" s="10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31" x14ac:dyDescent="0.35">
      <c r="A299" s="2">
        <v>298</v>
      </c>
      <c r="B299" s="2" t="s">
        <v>1365</v>
      </c>
      <c r="C299" s="1" t="s">
        <v>1366</v>
      </c>
      <c r="D299" s="2" t="s">
        <v>1300</v>
      </c>
      <c r="E299" s="2" t="s">
        <v>6162</v>
      </c>
      <c r="F299" s="2" t="s">
        <v>90</v>
      </c>
      <c r="G299" s="2"/>
      <c r="H299" s="10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31" x14ac:dyDescent="0.35">
      <c r="A300" s="2">
        <v>299</v>
      </c>
      <c r="B300" s="2" t="s">
        <v>1367</v>
      </c>
      <c r="C300" s="1" t="s">
        <v>1368</v>
      </c>
      <c r="D300" s="2" t="s">
        <v>1300</v>
      </c>
      <c r="E300" s="2" t="s">
        <v>6647</v>
      </c>
      <c r="F300" s="2" t="s">
        <v>128</v>
      </c>
      <c r="G300" s="2"/>
      <c r="H300" s="10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31" x14ac:dyDescent="0.35">
      <c r="A301" s="2">
        <v>300</v>
      </c>
      <c r="B301" s="2" t="s">
        <v>1369</v>
      </c>
      <c r="C301" s="1" t="s">
        <v>138</v>
      </c>
      <c r="D301" s="2" t="s">
        <v>1300</v>
      </c>
      <c r="E301" s="2" t="s">
        <v>6647</v>
      </c>
      <c r="F301" s="2" t="s">
        <v>128</v>
      </c>
      <c r="G301" s="2"/>
      <c r="H301" s="10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31" x14ac:dyDescent="0.35">
      <c r="A302" s="2">
        <v>301</v>
      </c>
      <c r="B302" s="2" t="s">
        <v>1370</v>
      </c>
      <c r="C302" s="1" t="s">
        <v>129</v>
      </c>
      <c r="D302" s="2" t="s">
        <v>1300</v>
      </c>
      <c r="E302" s="2" t="s">
        <v>6647</v>
      </c>
      <c r="F302" s="2" t="s">
        <v>128</v>
      </c>
      <c r="G302" s="2"/>
      <c r="H302" s="10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31" x14ac:dyDescent="0.35">
      <c r="A303" s="2">
        <v>302</v>
      </c>
      <c r="B303" s="2" t="s">
        <v>1371</v>
      </c>
      <c r="C303" s="1" t="s">
        <v>1372</v>
      </c>
      <c r="D303" s="2" t="s">
        <v>1300</v>
      </c>
      <c r="E303" s="2" t="s">
        <v>6647</v>
      </c>
      <c r="F303" s="2" t="s">
        <v>128</v>
      </c>
      <c r="G303" s="2"/>
      <c r="H303" s="10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31" x14ac:dyDescent="0.35">
      <c r="A304" s="2">
        <v>303</v>
      </c>
      <c r="B304" s="2" t="s">
        <v>1373</v>
      </c>
      <c r="C304" s="1" t="s">
        <v>135</v>
      </c>
      <c r="D304" s="2" t="s">
        <v>1300</v>
      </c>
      <c r="E304" s="2" t="s">
        <v>6647</v>
      </c>
      <c r="F304" s="2" t="s">
        <v>128</v>
      </c>
      <c r="G304" s="2"/>
      <c r="H304" s="10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31" x14ac:dyDescent="0.35">
      <c r="A305" s="2">
        <v>304</v>
      </c>
      <c r="B305" s="2" t="s">
        <v>1374</v>
      </c>
      <c r="C305" s="1" t="s">
        <v>131</v>
      </c>
      <c r="D305" s="2" t="s">
        <v>1300</v>
      </c>
      <c r="E305" s="2" t="s">
        <v>6647</v>
      </c>
      <c r="F305" s="2" t="s">
        <v>128</v>
      </c>
      <c r="G305" s="2"/>
      <c r="H305" s="10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31" x14ac:dyDescent="0.35">
      <c r="A306" s="2">
        <v>305</v>
      </c>
      <c r="B306" s="2" t="s">
        <v>1375</v>
      </c>
      <c r="C306" s="1" t="s">
        <v>130</v>
      </c>
      <c r="D306" s="2" t="s">
        <v>1300</v>
      </c>
      <c r="E306" s="2" t="s">
        <v>6647</v>
      </c>
      <c r="F306" s="2" t="s">
        <v>128</v>
      </c>
      <c r="G306" s="2"/>
      <c r="H306" s="10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31" x14ac:dyDescent="0.35">
      <c r="A307" s="2">
        <v>306</v>
      </c>
      <c r="B307" s="2" t="s">
        <v>1376</v>
      </c>
      <c r="C307" s="1" t="s">
        <v>132</v>
      </c>
      <c r="D307" s="2" t="s">
        <v>1300</v>
      </c>
      <c r="E307" s="2" t="s">
        <v>6647</v>
      </c>
      <c r="F307" s="2" t="s">
        <v>128</v>
      </c>
      <c r="G307" s="2"/>
      <c r="H307" s="10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31" x14ac:dyDescent="0.35">
      <c r="A308" s="2">
        <v>307</v>
      </c>
      <c r="B308" s="2" t="s">
        <v>1377</v>
      </c>
      <c r="C308" s="1" t="s">
        <v>127</v>
      </c>
      <c r="D308" s="2" t="s">
        <v>1300</v>
      </c>
      <c r="E308" s="2" t="s">
        <v>6647</v>
      </c>
      <c r="F308" s="2" t="s">
        <v>128</v>
      </c>
      <c r="G308" s="2"/>
      <c r="H308" s="10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6.5" x14ac:dyDescent="0.35">
      <c r="A309" s="2">
        <v>308</v>
      </c>
      <c r="B309" s="2" t="s">
        <v>1379</v>
      </c>
      <c r="C309" s="1" t="s">
        <v>149</v>
      </c>
      <c r="D309" s="2" t="s">
        <v>1300</v>
      </c>
      <c r="E309" s="2" t="s">
        <v>6</v>
      </c>
      <c r="F309" s="2" t="s">
        <v>101</v>
      </c>
      <c r="G309" s="2"/>
      <c r="H309" s="10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31" x14ac:dyDescent="0.35">
      <c r="A310" s="2">
        <v>309</v>
      </c>
      <c r="B310" s="2" t="s">
        <v>1380</v>
      </c>
      <c r="C310" s="1" t="s">
        <v>141</v>
      </c>
      <c r="D310" s="2" t="s">
        <v>1300</v>
      </c>
      <c r="E310" s="2" t="s">
        <v>6</v>
      </c>
      <c r="F310" s="2" t="s">
        <v>101</v>
      </c>
      <c r="G310" s="2"/>
      <c r="H310" s="10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6.5" x14ac:dyDescent="0.35">
      <c r="A311" s="2">
        <v>310</v>
      </c>
      <c r="B311" s="2" t="s">
        <v>1381</v>
      </c>
      <c r="C311" s="1" t="s">
        <v>145</v>
      </c>
      <c r="D311" s="2" t="s">
        <v>1300</v>
      </c>
      <c r="E311" s="2" t="s">
        <v>6</v>
      </c>
      <c r="F311" s="2" t="s">
        <v>101</v>
      </c>
      <c r="G311" s="2"/>
      <c r="H311" s="10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31" x14ac:dyDescent="0.35">
      <c r="A312" s="2">
        <v>311</v>
      </c>
      <c r="B312" s="2" t="s">
        <v>1382</v>
      </c>
      <c r="C312" s="1" t="s">
        <v>1383</v>
      </c>
      <c r="D312" s="2" t="s">
        <v>1300</v>
      </c>
      <c r="E312" s="2" t="s">
        <v>6</v>
      </c>
      <c r="F312" s="2" t="s">
        <v>101</v>
      </c>
      <c r="G312" s="2"/>
      <c r="H312" s="10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6.5" x14ac:dyDescent="0.35">
      <c r="A313" s="2">
        <v>312</v>
      </c>
      <c r="B313" s="2" t="s">
        <v>1384</v>
      </c>
      <c r="C313" s="1" t="s">
        <v>143</v>
      </c>
      <c r="D313" s="2" t="s">
        <v>1300</v>
      </c>
      <c r="E313" s="2" t="s">
        <v>6</v>
      </c>
      <c r="F313" s="2" t="s">
        <v>101</v>
      </c>
      <c r="G313" s="2"/>
      <c r="H313" s="10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6.5" x14ac:dyDescent="0.35">
      <c r="A314" s="2">
        <v>313</v>
      </c>
      <c r="B314" s="2" t="s">
        <v>1385</v>
      </c>
      <c r="C314" s="1" t="s">
        <v>140</v>
      </c>
      <c r="D314" s="2" t="s">
        <v>1300</v>
      </c>
      <c r="E314" s="2" t="s">
        <v>6</v>
      </c>
      <c r="F314" s="2" t="s">
        <v>101</v>
      </c>
      <c r="G314" s="2"/>
      <c r="H314" s="10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6.5" x14ac:dyDescent="0.35">
      <c r="A315" s="2">
        <v>314</v>
      </c>
      <c r="B315" s="2" t="s">
        <v>1386</v>
      </c>
      <c r="C315" s="1" t="s">
        <v>142</v>
      </c>
      <c r="D315" s="2" t="s">
        <v>1300</v>
      </c>
      <c r="E315" s="2" t="s">
        <v>6</v>
      </c>
      <c r="F315" s="2" t="s">
        <v>101</v>
      </c>
      <c r="G315" s="2"/>
      <c r="H315" s="10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31" x14ac:dyDescent="0.35">
      <c r="A316" s="2">
        <v>315</v>
      </c>
      <c r="B316" s="2" t="s">
        <v>1387</v>
      </c>
      <c r="C316" s="1" t="s">
        <v>1388</v>
      </c>
      <c r="D316" s="2" t="s">
        <v>1300</v>
      </c>
      <c r="E316" s="2" t="s">
        <v>1150</v>
      </c>
      <c r="F316" s="2" t="s">
        <v>128</v>
      </c>
      <c r="G316" s="2"/>
      <c r="H316" s="10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31" x14ac:dyDescent="0.35">
      <c r="A317" s="2">
        <v>316</v>
      </c>
      <c r="B317" s="2" t="s">
        <v>1389</v>
      </c>
      <c r="C317" s="1" t="s">
        <v>538</v>
      </c>
      <c r="D317" s="2" t="s">
        <v>1300</v>
      </c>
      <c r="E317" s="2" t="s">
        <v>537</v>
      </c>
      <c r="F317" s="2" t="s">
        <v>90</v>
      </c>
      <c r="G317" s="2"/>
      <c r="H317" s="10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x14ac:dyDescent="0.35">
      <c r="A318" s="2">
        <v>317</v>
      </c>
      <c r="B318" s="2" t="s">
        <v>1390</v>
      </c>
      <c r="C318" s="1" t="s">
        <v>1391</v>
      </c>
      <c r="D318" s="2" t="s">
        <v>1300</v>
      </c>
      <c r="E318" s="2" t="s">
        <v>537</v>
      </c>
      <c r="F318" s="2" t="s">
        <v>90</v>
      </c>
      <c r="G318" s="2"/>
      <c r="H318" s="10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31" x14ac:dyDescent="0.35">
      <c r="A319" s="2">
        <v>318</v>
      </c>
      <c r="B319" s="2" t="s">
        <v>106</v>
      </c>
      <c r="C319" s="1" t="s">
        <v>107</v>
      </c>
      <c r="D319" s="2" t="s">
        <v>1300</v>
      </c>
      <c r="E319" s="2" t="s">
        <v>4</v>
      </c>
      <c r="F319" s="2" t="s">
        <v>101</v>
      </c>
      <c r="G319" s="2"/>
      <c r="H319" s="10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31" x14ac:dyDescent="0.35">
      <c r="A320" s="2">
        <v>319</v>
      </c>
      <c r="B320" s="2" t="s">
        <v>1392</v>
      </c>
      <c r="C320" s="1" t="s">
        <v>1393</v>
      </c>
      <c r="D320" s="2" t="s">
        <v>1300</v>
      </c>
      <c r="E320" s="2" t="s">
        <v>1</v>
      </c>
      <c r="F320" s="2" t="s">
        <v>67</v>
      </c>
      <c r="G320" s="2"/>
      <c r="H320" s="10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31" x14ac:dyDescent="0.35">
      <c r="A321" s="2">
        <v>320</v>
      </c>
      <c r="B321" s="2" t="s">
        <v>1394</v>
      </c>
      <c r="C321" s="1" t="s">
        <v>1395</v>
      </c>
      <c r="D321" s="2" t="s">
        <v>1300</v>
      </c>
      <c r="E321" s="2" t="s">
        <v>1150</v>
      </c>
      <c r="F321" s="2" t="s">
        <v>128</v>
      </c>
      <c r="G321" s="2"/>
      <c r="H321" s="10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6.5" x14ac:dyDescent="0.35">
      <c r="A322" s="2">
        <v>321</v>
      </c>
      <c r="B322" s="2" t="s">
        <v>1396</v>
      </c>
      <c r="C322" s="1" t="s">
        <v>541</v>
      </c>
      <c r="D322" s="2" t="s">
        <v>1300</v>
      </c>
      <c r="E322" s="2" t="s">
        <v>537</v>
      </c>
      <c r="F322" s="2" t="s">
        <v>90</v>
      </c>
      <c r="G322" s="2"/>
      <c r="H322" s="10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31" x14ac:dyDescent="0.35">
      <c r="A323" s="2">
        <v>322</v>
      </c>
      <c r="B323" s="2" t="s">
        <v>1397</v>
      </c>
      <c r="C323" s="1" t="s">
        <v>231</v>
      </c>
      <c r="D323" s="2" t="s">
        <v>1300</v>
      </c>
      <c r="E323" s="2" t="s">
        <v>17</v>
      </c>
      <c r="F323" s="2" t="s">
        <v>101</v>
      </c>
      <c r="G323" s="2"/>
      <c r="H323" s="10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6.5" x14ac:dyDescent="0.35">
      <c r="A324" s="2">
        <v>323</v>
      </c>
      <c r="B324" s="2" t="s">
        <v>1398</v>
      </c>
      <c r="C324" s="1" t="s">
        <v>1399</v>
      </c>
      <c r="D324" s="2" t="s">
        <v>1300</v>
      </c>
      <c r="E324" s="2" t="s">
        <v>1150</v>
      </c>
      <c r="F324" s="2" t="s">
        <v>128</v>
      </c>
      <c r="G324" s="2"/>
      <c r="H324" s="10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6.5" x14ac:dyDescent="0.35">
      <c r="A325" s="2">
        <v>324</v>
      </c>
      <c r="B325" s="2" t="s">
        <v>1400</v>
      </c>
      <c r="C325" s="1" t="s">
        <v>1401</v>
      </c>
      <c r="D325" s="2" t="s">
        <v>1300</v>
      </c>
      <c r="E325" s="2" t="s">
        <v>46</v>
      </c>
      <c r="F325" s="2" t="s">
        <v>90</v>
      </c>
      <c r="G325" s="2"/>
      <c r="H325" s="10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6.5" x14ac:dyDescent="0.35">
      <c r="A326" s="2">
        <v>325</v>
      </c>
      <c r="B326" s="2" t="s">
        <v>1402</v>
      </c>
      <c r="C326" s="1" t="s">
        <v>1403</v>
      </c>
      <c r="D326" s="2" t="s">
        <v>1300</v>
      </c>
      <c r="E326" s="2" t="s">
        <v>28</v>
      </c>
      <c r="F326" s="2" t="s">
        <v>67</v>
      </c>
      <c r="G326" s="2"/>
      <c r="H326" s="10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6.5" x14ac:dyDescent="0.35">
      <c r="A327" s="2">
        <v>326</v>
      </c>
      <c r="B327" s="2" t="s">
        <v>1404</v>
      </c>
      <c r="C327" s="1" t="s">
        <v>1405</v>
      </c>
      <c r="D327" s="2" t="s">
        <v>1300</v>
      </c>
      <c r="E327" s="2" t="s">
        <v>51</v>
      </c>
      <c r="F327" s="2" t="s">
        <v>205</v>
      </c>
      <c r="G327" s="2"/>
      <c r="H327" s="10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6.5" x14ac:dyDescent="0.35">
      <c r="A328" s="2">
        <v>327</v>
      </c>
      <c r="B328" s="2" t="s">
        <v>1406</v>
      </c>
      <c r="C328" s="1" t="s">
        <v>326</v>
      </c>
      <c r="D328" s="2" t="s">
        <v>1300</v>
      </c>
      <c r="E328" s="2" t="s">
        <v>27</v>
      </c>
      <c r="F328" s="2" t="s">
        <v>67</v>
      </c>
      <c r="G328" s="2"/>
      <c r="H328" s="10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31" x14ac:dyDescent="0.35">
      <c r="A329" s="2">
        <v>328</v>
      </c>
      <c r="B329" s="2" t="s">
        <v>1407</v>
      </c>
      <c r="C329" s="1" t="s">
        <v>1408</v>
      </c>
      <c r="D329" s="2" t="s">
        <v>1300</v>
      </c>
      <c r="E329" s="2" t="s">
        <v>32</v>
      </c>
      <c r="F329" s="2" t="s">
        <v>220</v>
      </c>
      <c r="G329" s="2"/>
      <c r="H329" s="10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6.5" x14ac:dyDescent="0.35">
      <c r="A330" s="2">
        <v>329</v>
      </c>
      <c r="B330" s="2" t="s">
        <v>1409</v>
      </c>
      <c r="C330" s="1" t="s">
        <v>1410</v>
      </c>
      <c r="D330" s="2" t="s">
        <v>1300</v>
      </c>
      <c r="E330" s="2" t="s">
        <v>10</v>
      </c>
      <c r="F330" s="2" t="s">
        <v>67</v>
      </c>
      <c r="G330" s="2"/>
      <c r="H330" s="10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31" x14ac:dyDescent="0.35">
      <c r="A331" s="2">
        <v>330</v>
      </c>
      <c r="B331" s="2" t="s">
        <v>1411</v>
      </c>
      <c r="C331" s="1" t="s">
        <v>158</v>
      </c>
      <c r="D331" s="2" t="s">
        <v>1300</v>
      </c>
      <c r="E331" s="2" t="s">
        <v>8</v>
      </c>
      <c r="F331" s="2" t="s">
        <v>3382</v>
      </c>
      <c r="G331" s="2"/>
      <c r="H331" s="10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31" x14ac:dyDescent="0.35">
      <c r="A332" s="2">
        <v>331</v>
      </c>
      <c r="B332" s="2" t="s">
        <v>1412</v>
      </c>
      <c r="C332" s="1" t="s">
        <v>1413</v>
      </c>
      <c r="D332" s="2" t="s">
        <v>1300</v>
      </c>
      <c r="E332" s="2" t="s">
        <v>29</v>
      </c>
      <c r="F332" s="2" t="s">
        <v>220</v>
      </c>
      <c r="G332" s="2"/>
      <c r="H332" s="10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6.5" x14ac:dyDescent="0.35">
      <c r="A333" s="2">
        <v>332</v>
      </c>
      <c r="B333" s="2" t="s">
        <v>1412</v>
      </c>
      <c r="C333" s="1" t="s">
        <v>890</v>
      </c>
      <c r="D333" s="2" t="s">
        <v>1300</v>
      </c>
      <c r="E333" s="2" t="s">
        <v>11</v>
      </c>
      <c r="F333" s="2" t="s">
        <v>205</v>
      </c>
      <c r="G333" s="2"/>
      <c r="H333" s="10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31" x14ac:dyDescent="0.35">
      <c r="A334" s="2">
        <v>333</v>
      </c>
      <c r="B334" s="2" t="s">
        <v>1414</v>
      </c>
      <c r="C334" s="1" t="s">
        <v>324</v>
      </c>
      <c r="D334" s="2" t="s">
        <v>1300</v>
      </c>
      <c r="E334" s="2" t="s">
        <v>27</v>
      </c>
      <c r="F334" s="2" t="s">
        <v>67</v>
      </c>
      <c r="G334" s="2"/>
      <c r="H334" s="10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31" x14ac:dyDescent="0.35">
      <c r="A335" s="2">
        <v>334</v>
      </c>
      <c r="B335" s="2" t="s">
        <v>1415</v>
      </c>
      <c r="C335" s="1" t="s">
        <v>1416</v>
      </c>
      <c r="D335" s="2" t="s">
        <v>1300</v>
      </c>
      <c r="E335" s="2" t="s">
        <v>6162</v>
      </c>
      <c r="F335" s="2" t="s">
        <v>90</v>
      </c>
      <c r="G335" s="2"/>
      <c r="H335" s="10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31" x14ac:dyDescent="0.35">
      <c r="A336" s="2">
        <v>335</v>
      </c>
      <c r="B336" s="2" t="s">
        <v>1417</v>
      </c>
      <c r="C336" s="1" t="s">
        <v>653</v>
      </c>
      <c r="D336" s="2" t="s">
        <v>1300</v>
      </c>
      <c r="E336" s="2" t="s">
        <v>59</v>
      </c>
      <c r="F336" s="2" t="s">
        <v>3382</v>
      </c>
      <c r="G336" s="2"/>
      <c r="H336" s="10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31" x14ac:dyDescent="0.35">
      <c r="A337" s="2">
        <v>336</v>
      </c>
      <c r="B337" s="2" t="s">
        <v>1418</v>
      </c>
      <c r="C337" s="1" t="s">
        <v>1419</v>
      </c>
      <c r="D337" s="2" t="s">
        <v>1300</v>
      </c>
      <c r="E337" s="2" t="s">
        <v>47</v>
      </c>
      <c r="F337" s="2" t="s">
        <v>101</v>
      </c>
      <c r="G337" s="2"/>
      <c r="H337" s="10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31" x14ac:dyDescent="0.35">
      <c r="A338" s="2">
        <v>337</v>
      </c>
      <c r="B338" s="2" t="s">
        <v>1420</v>
      </c>
      <c r="C338" s="1" t="s">
        <v>1421</v>
      </c>
      <c r="D338" s="2" t="s">
        <v>1300</v>
      </c>
      <c r="E338" s="2" t="s">
        <v>27</v>
      </c>
      <c r="F338" s="2" t="s">
        <v>67</v>
      </c>
      <c r="G338" s="2"/>
      <c r="H338" s="10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31" x14ac:dyDescent="0.35">
      <c r="A339" s="2">
        <v>338</v>
      </c>
      <c r="B339" s="2" t="s">
        <v>1422</v>
      </c>
      <c r="C339" s="1" t="s">
        <v>389</v>
      </c>
      <c r="D339" s="2" t="s">
        <v>1300</v>
      </c>
      <c r="E339" s="2" t="s">
        <v>36</v>
      </c>
      <c r="F339" s="2" t="s">
        <v>220</v>
      </c>
      <c r="G339" s="2"/>
      <c r="H339" s="10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31" x14ac:dyDescent="0.35">
      <c r="A340" s="2">
        <v>339</v>
      </c>
      <c r="B340" s="2" t="s">
        <v>1423</v>
      </c>
      <c r="C340" s="1" t="s">
        <v>1424</v>
      </c>
      <c r="D340" s="2" t="s">
        <v>1300</v>
      </c>
      <c r="E340" s="2" t="s">
        <v>4</v>
      </c>
      <c r="F340" s="2" t="s">
        <v>101</v>
      </c>
      <c r="G340" s="2"/>
      <c r="H340" s="10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6.5" x14ac:dyDescent="0.35">
      <c r="A341" s="2">
        <v>340</v>
      </c>
      <c r="B341" s="2" t="s">
        <v>1425</v>
      </c>
      <c r="C341" s="1" t="s">
        <v>780</v>
      </c>
      <c r="D341" s="2" t="s">
        <v>1300</v>
      </c>
      <c r="E341" s="2" t="s">
        <v>28</v>
      </c>
      <c r="F341" s="2" t="s">
        <v>67</v>
      </c>
      <c r="G341" s="2"/>
      <c r="H341" s="10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62" x14ac:dyDescent="0.35">
      <c r="A342" s="2">
        <v>341</v>
      </c>
      <c r="B342" s="2" t="s">
        <v>1426</v>
      </c>
      <c r="C342" s="1" t="s">
        <v>1427</v>
      </c>
      <c r="D342" s="2" t="s">
        <v>1300</v>
      </c>
      <c r="E342" s="2" t="s">
        <v>6163</v>
      </c>
      <c r="F342" s="2" t="s">
        <v>101</v>
      </c>
      <c r="G342" s="2"/>
      <c r="H342" s="10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31" x14ac:dyDescent="0.35">
      <c r="A343" s="2">
        <v>342</v>
      </c>
      <c r="B343" s="2" t="s">
        <v>1428</v>
      </c>
      <c r="C343" s="1" t="s">
        <v>322</v>
      </c>
      <c r="D343" s="2" t="s">
        <v>1300</v>
      </c>
      <c r="E343" s="2" t="s">
        <v>27</v>
      </c>
      <c r="F343" s="2" t="s">
        <v>67</v>
      </c>
      <c r="G343" s="2"/>
      <c r="H343" s="10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31" x14ac:dyDescent="0.35">
      <c r="A344" s="2">
        <v>343</v>
      </c>
      <c r="B344" s="2" t="s">
        <v>1428</v>
      </c>
      <c r="C344" s="1" t="s">
        <v>562</v>
      </c>
      <c r="D344" s="2" t="s">
        <v>1300</v>
      </c>
      <c r="E344" s="2" t="s">
        <v>51</v>
      </c>
      <c r="F344" s="2" t="s">
        <v>205</v>
      </c>
      <c r="G344" s="2"/>
      <c r="H344" s="10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31" x14ac:dyDescent="0.35">
      <c r="A345" s="2">
        <v>344</v>
      </c>
      <c r="B345" s="2" t="s">
        <v>1429</v>
      </c>
      <c r="C345" s="1" t="s">
        <v>397</v>
      </c>
      <c r="D345" s="2" t="s">
        <v>1300</v>
      </c>
      <c r="E345" s="2" t="s">
        <v>36</v>
      </c>
      <c r="F345" s="2" t="s">
        <v>220</v>
      </c>
      <c r="G345" s="2"/>
      <c r="H345" s="10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31" x14ac:dyDescent="0.35">
      <c r="A346" s="2">
        <v>345</v>
      </c>
      <c r="B346" s="2" t="s">
        <v>1430</v>
      </c>
      <c r="C346" s="1" t="s">
        <v>1431</v>
      </c>
      <c r="D346" s="2" t="s">
        <v>1300</v>
      </c>
      <c r="E346" s="2" t="s">
        <v>27</v>
      </c>
      <c r="F346" s="2" t="s">
        <v>67</v>
      </c>
      <c r="G346" s="2"/>
      <c r="H346" s="10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6.5" x14ac:dyDescent="0.35">
      <c r="A347" s="2">
        <v>346</v>
      </c>
      <c r="B347" s="2" t="s">
        <v>1432</v>
      </c>
      <c r="C347" s="1" t="s">
        <v>1433</v>
      </c>
      <c r="D347" s="2" t="s">
        <v>1300</v>
      </c>
      <c r="E347" s="2" t="s">
        <v>54</v>
      </c>
      <c r="F347" s="2" t="s">
        <v>67</v>
      </c>
      <c r="G347" s="2"/>
      <c r="H347" s="10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31" x14ac:dyDescent="0.35">
      <c r="A348" s="2">
        <v>347</v>
      </c>
      <c r="B348" s="2" t="s">
        <v>1434</v>
      </c>
      <c r="C348" s="1" t="s">
        <v>92</v>
      </c>
      <c r="D348" s="2" t="s">
        <v>1300</v>
      </c>
      <c r="E348" s="2" t="s">
        <v>3</v>
      </c>
      <c r="F348" s="2" t="s">
        <v>90</v>
      </c>
      <c r="G348" s="2"/>
      <c r="H348" s="10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31" x14ac:dyDescent="0.35">
      <c r="A349" s="2">
        <v>348</v>
      </c>
      <c r="B349" s="2" t="s">
        <v>1435</v>
      </c>
      <c r="C349" s="1" t="s">
        <v>167</v>
      </c>
      <c r="D349" s="2" t="s">
        <v>1300</v>
      </c>
      <c r="E349" s="2" t="s">
        <v>9</v>
      </c>
      <c r="F349" s="2" t="s">
        <v>101</v>
      </c>
      <c r="G349" s="2"/>
      <c r="H349" s="10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31" x14ac:dyDescent="0.35">
      <c r="A350" s="2">
        <v>349</v>
      </c>
      <c r="B350" s="2" t="s">
        <v>1436</v>
      </c>
      <c r="C350" s="1" t="s">
        <v>1437</v>
      </c>
      <c r="D350" s="2" t="s">
        <v>1300</v>
      </c>
      <c r="E350" s="2" t="s">
        <v>537</v>
      </c>
      <c r="F350" s="2" t="s">
        <v>90</v>
      </c>
      <c r="G350" s="2"/>
      <c r="H350" s="10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31" x14ac:dyDescent="0.35">
      <c r="A351" s="2">
        <v>350</v>
      </c>
      <c r="B351" s="2" t="s">
        <v>1438</v>
      </c>
      <c r="C351" s="1" t="s">
        <v>833</v>
      </c>
      <c r="D351" s="2" t="s">
        <v>1300</v>
      </c>
      <c r="E351" s="2" t="s">
        <v>49</v>
      </c>
      <c r="F351" s="2" t="s">
        <v>241</v>
      </c>
      <c r="G351" s="2"/>
      <c r="H351" s="10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31" x14ac:dyDescent="0.35">
      <c r="A352" s="2">
        <v>351</v>
      </c>
      <c r="B352" s="2" t="s">
        <v>1439</v>
      </c>
      <c r="C352" s="1" t="s">
        <v>929</v>
      </c>
      <c r="D352" s="2" t="s">
        <v>1300</v>
      </c>
      <c r="E352" s="2" t="s">
        <v>29</v>
      </c>
      <c r="F352" s="2" t="s">
        <v>220</v>
      </c>
      <c r="G352" s="2"/>
      <c r="H352" s="10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31" x14ac:dyDescent="0.35">
      <c r="A353" s="2">
        <v>352</v>
      </c>
      <c r="B353" s="2" t="s">
        <v>1440</v>
      </c>
      <c r="C353" s="1" t="s">
        <v>1441</v>
      </c>
      <c r="D353" s="2" t="s">
        <v>1300</v>
      </c>
      <c r="E353" s="2" t="s">
        <v>52</v>
      </c>
      <c r="F353" s="2" t="s">
        <v>101</v>
      </c>
      <c r="G353" s="2"/>
      <c r="H353" s="10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31" x14ac:dyDescent="0.35">
      <c r="A354" s="2">
        <v>353</v>
      </c>
      <c r="B354" s="2" t="s">
        <v>1442</v>
      </c>
      <c r="C354" s="1" t="s">
        <v>1443</v>
      </c>
      <c r="D354" s="2" t="s">
        <v>1300</v>
      </c>
      <c r="E354" s="2" t="s">
        <v>29</v>
      </c>
      <c r="F354" s="2" t="s">
        <v>220</v>
      </c>
      <c r="G354" s="2"/>
      <c r="H354" s="10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31" x14ac:dyDescent="0.35">
      <c r="A355" s="2">
        <v>354</v>
      </c>
      <c r="B355" s="2" t="s">
        <v>1444</v>
      </c>
      <c r="C355" s="1" t="s">
        <v>1445</v>
      </c>
      <c r="D355" s="2" t="s">
        <v>1300</v>
      </c>
      <c r="E355" s="2" t="s">
        <v>5470</v>
      </c>
      <c r="F355" s="2" t="s">
        <v>101</v>
      </c>
      <c r="G355" s="2"/>
      <c r="H355" s="10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31" x14ac:dyDescent="0.35">
      <c r="A356" s="2">
        <v>355</v>
      </c>
      <c r="B356" s="2" t="s">
        <v>1446</v>
      </c>
      <c r="C356" s="1" t="s">
        <v>680</v>
      </c>
      <c r="D356" s="2" t="s">
        <v>1300</v>
      </c>
      <c r="E356" s="2" t="s">
        <v>60</v>
      </c>
      <c r="F356" s="2" t="s">
        <v>241</v>
      </c>
      <c r="G356" s="2"/>
      <c r="H356" s="10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6.5" x14ac:dyDescent="0.35">
      <c r="A357" s="2">
        <v>356</v>
      </c>
      <c r="B357" s="2" t="s">
        <v>1447</v>
      </c>
      <c r="C357" s="1" t="s">
        <v>572</v>
      </c>
      <c r="D357" s="2" t="s">
        <v>1300</v>
      </c>
      <c r="E357" s="2" t="s">
        <v>52</v>
      </c>
      <c r="F357" s="2" t="s">
        <v>101</v>
      </c>
      <c r="G357" s="2"/>
      <c r="H357" s="10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6.5" x14ac:dyDescent="0.35">
      <c r="A358" s="2">
        <v>357</v>
      </c>
      <c r="B358" s="2" t="s">
        <v>1448</v>
      </c>
      <c r="C358" s="1" t="s">
        <v>1449</v>
      </c>
      <c r="D358" s="2" t="s">
        <v>1300</v>
      </c>
      <c r="E358" s="2" t="s">
        <v>6163</v>
      </c>
      <c r="F358" s="2" t="s">
        <v>101</v>
      </c>
      <c r="G358" s="2"/>
      <c r="H358" s="10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31" x14ac:dyDescent="0.35">
      <c r="A359" s="2">
        <v>358</v>
      </c>
      <c r="B359" s="2" t="s">
        <v>1450</v>
      </c>
      <c r="C359" s="1" t="s">
        <v>1451</v>
      </c>
      <c r="D359" s="2" t="s">
        <v>1300</v>
      </c>
      <c r="E359" s="2" t="s">
        <v>29</v>
      </c>
      <c r="F359" s="2" t="s">
        <v>220</v>
      </c>
      <c r="G359" s="2"/>
      <c r="H359" s="10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6.5" x14ac:dyDescent="0.35">
      <c r="A360" s="2">
        <v>359</v>
      </c>
      <c r="B360" s="2" t="s">
        <v>1452</v>
      </c>
      <c r="C360" s="1" t="s">
        <v>357</v>
      </c>
      <c r="D360" s="2" t="s">
        <v>1300</v>
      </c>
      <c r="E360" s="2" t="s">
        <v>32</v>
      </c>
      <c r="F360" s="2" t="s">
        <v>220</v>
      </c>
      <c r="G360" s="2"/>
      <c r="H360" s="10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6.5" x14ac:dyDescent="0.35">
      <c r="A361" s="2">
        <v>360</v>
      </c>
      <c r="B361" s="2" t="s">
        <v>1453</v>
      </c>
      <c r="C361" s="1" t="s">
        <v>565</v>
      </c>
      <c r="D361" s="2" t="s">
        <v>1300</v>
      </c>
      <c r="E361" s="2" t="s">
        <v>51</v>
      </c>
      <c r="F361" s="2" t="s">
        <v>205</v>
      </c>
      <c r="G361" s="2"/>
      <c r="H361" s="10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6.5" x14ac:dyDescent="0.35">
      <c r="A362" s="2">
        <v>361</v>
      </c>
      <c r="B362" s="2" t="s">
        <v>1454</v>
      </c>
      <c r="C362" s="1" t="s">
        <v>781</v>
      </c>
      <c r="D362" s="2" t="s">
        <v>1300</v>
      </c>
      <c r="E362" s="2" t="s">
        <v>28</v>
      </c>
      <c r="F362" s="2" t="s">
        <v>67</v>
      </c>
      <c r="G362" s="2"/>
      <c r="H362" s="10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6.5" x14ac:dyDescent="0.35">
      <c r="A363" s="2">
        <v>362</v>
      </c>
      <c r="B363" s="2" t="s">
        <v>1455</v>
      </c>
      <c r="C363" s="1" t="s">
        <v>1456</v>
      </c>
      <c r="D363" s="2" t="s">
        <v>1300</v>
      </c>
      <c r="E363" s="2" t="s">
        <v>28</v>
      </c>
      <c r="F363" s="2" t="s">
        <v>67</v>
      </c>
      <c r="G363" s="2"/>
      <c r="H363" s="10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6.5" x14ac:dyDescent="0.35">
      <c r="A364" s="2">
        <v>363</v>
      </c>
      <c r="B364" s="2" t="s">
        <v>1457</v>
      </c>
      <c r="C364" s="1" t="s">
        <v>855</v>
      </c>
      <c r="D364" s="2" t="s">
        <v>1300</v>
      </c>
      <c r="E364" s="2" t="s">
        <v>5470</v>
      </c>
      <c r="F364" s="2" t="s">
        <v>101</v>
      </c>
      <c r="G364" s="2"/>
      <c r="H364" s="10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31" x14ac:dyDescent="0.35">
      <c r="A365" s="2">
        <v>364</v>
      </c>
      <c r="B365" s="2" t="s">
        <v>1459</v>
      </c>
      <c r="C365" s="1" t="s">
        <v>1460</v>
      </c>
      <c r="D365" s="2" t="s">
        <v>1300</v>
      </c>
      <c r="E365" s="2" t="s">
        <v>1150</v>
      </c>
      <c r="F365" s="2" t="s">
        <v>128</v>
      </c>
      <c r="G365" s="2"/>
      <c r="H365" s="10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31" x14ac:dyDescent="0.35">
      <c r="A366" s="2">
        <v>365</v>
      </c>
      <c r="B366" s="2" t="s">
        <v>1461</v>
      </c>
      <c r="C366" s="1" t="s">
        <v>1462</v>
      </c>
      <c r="D366" s="2" t="s">
        <v>1300</v>
      </c>
      <c r="E366" s="2" t="s">
        <v>1150</v>
      </c>
      <c r="F366" s="2" t="s">
        <v>128</v>
      </c>
      <c r="G366" s="2"/>
      <c r="H366" s="10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31" x14ac:dyDescent="0.35">
      <c r="A367" s="2">
        <v>366</v>
      </c>
      <c r="B367" s="2" t="s">
        <v>1463</v>
      </c>
      <c r="C367" s="1" t="s">
        <v>1464</v>
      </c>
      <c r="D367" s="2" t="s">
        <v>1300</v>
      </c>
      <c r="E367" s="2" t="s">
        <v>1150</v>
      </c>
      <c r="F367" s="2" t="s">
        <v>128</v>
      </c>
      <c r="G367" s="2"/>
      <c r="H367" s="10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31" x14ac:dyDescent="0.35">
      <c r="A368" s="2">
        <v>367</v>
      </c>
      <c r="B368" s="2" t="s">
        <v>1465</v>
      </c>
      <c r="C368" s="1" t="s">
        <v>1466</v>
      </c>
      <c r="D368" s="2" t="s">
        <v>1300</v>
      </c>
      <c r="E368" s="2" t="s">
        <v>1150</v>
      </c>
      <c r="F368" s="2" t="s">
        <v>128</v>
      </c>
      <c r="G368" s="2"/>
      <c r="H368" s="10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31" x14ac:dyDescent="0.35">
      <c r="A369" s="2">
        <v>368</v>
      </c>
      <c r="B369" s="2" t="s">
        <v>1467</v>
      </c>
      <c r="C369" s="1" t="s">
        <v>1468</v>
      </c>
      <c r="D369" s="2" t="s">
        <v>1300</v>
      </c>
      <c r="E369" s="2" t="s">
        <v>1150</v>
      </c>
      <c r="F369" s="2" t="s">
        <v>128</v>
      </c>
      <c r="G369" s="2"/>
      <c r="H369" s="10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31" x14ac:dyDescent="0.35">
      <c r="A370" s="2">
        <v>369</v>
      </c>
      <c r="B370" s="2" t="s">
        <v>1469</v>
      </c>
      <c r="C370" s="1" t="s">
        <v>824</v>
      </c>
      <c r="D370" s="2" t="s">
        <v>1300</v>
      </c>
      <c r="E370" s="2" t="s">
        <v>6165</v>
      </c>
      <c r="F370" s="2" t="s">
        <v>220</v>
      </c>
      <c r="G370" s="2"/>
      <c r="H370" s="10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6.5" x14ac:dyDescent="0.35">
      <c r="A371" s="2">
        <v>370</v>
      </c>
      <c r="B371" s="2" t="s">
        <v>1470</v>
      </c>
      <c r="C371" s="1" t="s">
        <v>323</v>
      </c>
      <c r="D371" s="2" t="s">
        <v>1300</v>
      </c>
      <c r="E371" s="2" t="s">
        <v>27</v>
      </c>
      <c r="F371" s="2" t="s">
        <v>67</v>
      </c>
      <c r="G371" s="2"/>
      <c r="H371" s="10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6.5" x14ac:dyDescent="0.35">
      <c r="A372" s="2">
        <v>371</v>
      </c>
      <c r="B372" s="2" t="s">
        <v>1471</v>
      </c>
      <c r="C372" s="1" t="s">
        <v>320</v>
      </c>
      <c r="D372" s="2" t="s">
        <v>1300</v>
      </c>
      <c r="E372" s="2" t="s">
        <v>27</v>
      </c>
      <c r="F372" s="2" t="s">
        <v>67</v>
      </c>
      <c r="G372" s="2"/>
      <c r="H372" s="10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x14ac:dyDescent="0.35">
      <c r="A373" s="2">
        <v>372</v>
      </c>
      <c r="B373" s="2" t="s">
        <v>1472</v>
      </c>
      <c r="C373" s="1" t="s">
        <v>1473</v>
      </c>
      <c r="D373" s="2" t="s">
        <v>1300</v>
      </c>
      <c r="E373" s="2" t="s">
        <v>54</v>
      </c>
      <c r="F373" s="2" t="s">
        <v>67</v>
      </c>
      <c r="G373" s="2"/>
      <c r="H373" s="10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31" x14ac:dyDescent="0.35">
      <c r="A374" s="2">
        <v>373</v>
      </c>
      <c r="B374" s="2" t="s">
        <v>1474</v>
      </c>
      <c r="C374" s="1" t="s">
        <v>1475</v>
      </c>
      <c r="D374" s="2" t="s">
        <v>1300</v>
      </c>
      <c r="E374" s="2" t="s">
        <v>1150</v>
      </c>
      <c r="F374" s="2" t="s">
        <v>128</v>
      </c>
      <c r="G374" s="2"/>
      <c r="H374" s="10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31" x14ac:dyDescent="0.35">
      <c r="A375" s="2">
        <v>374</v>
      </c>
      <c r="B375" s="2" t="s">
        <v>1476</v>
      </c>
      <c r="C375" s="1" t="s">
        <v>1477</v>
      </c>
      <c r="D375" s="2" t="s">
        <v>1300</v>
      </c>
      <c r="E375" s="2" t="s">
        <v>1150</v>
      </c>
      <c r="F375" s="2" t="s">
        <v>128</v>
      </c>
      <c r="G375" s="2"/>
      <c r="H375" s="10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62" x14ac:dyDescent="0.35">
      <c r="A376" s="2">
        <v>375</v>
      </c>
      <c r="B376" s="2" t="s">
        <v>1478</v>
      </c>
      <c r="C376" s="1" t="s">
        <v>1479</v>
      </c>
      <c r="D376" s="2" t="s">
        <v>1300</v>
      </c>
      <c r="E376" s="2" t="s">
        <v>6163</v>
      </c>
      <c r="F376" s="2" t="s">
        <v>101</v>
      </c>
      <c r="G376" s="2"/>
      <c r="H376" s="10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31" x14ac:dyDescent="0.35">
      <c r="A377" s="2">
        <v>376</v>
      </c>
      <c r="B377" s="2" t="s">
        <v>1480</v>
      </c>
      <c r="C377" s="1" t="s">
        <v>874</v>
      </c>
      <c r="D377" s="2" t="s">
        <v>1300</v>
      </c>
      <c r="E377" s="2" t="s">
        <v>20</v>
      </c>
      <c r="F377" s="2" t="s">
        <v>128</v>
      </c>
      <c r="G377" s="2"/>
      <c r="H377" s="10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31" x14ac:dyDescent="0.35">
      <c r="A378" s="2">
        <v>377</v>
      </c>
      <c r="B378" s="2" t="s">
        <v>1481</v>
      </c>
      <c r="C378" s="1" t="s">
        <v>759</v>
      </c>
      <c r="D378" s="2" t="s">
        <v>1300</v>
      </c>
      <c r="E378" s="2" t="s">
        <v>5433</v>
      </c>
      <c r="F378" s="2" t="s">
        <v>90</v>
      </c>
      <c r="G378" s="2"/>
      <c r="H378" s="10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6.5" x14ac:dyDescent="0.35">
      <c r="A379" s="2">
        <v>378</v>
      </c>
      <c r="B379" s="2" t="s">
        <v>1482</v>
      </c>
      <c r="C379" s="1" t="s">
        <v>659</v>
      </c>
      <c r="D379" s="2" t="s">
        <v>1300</v>
      </c>
      <c r="E379" s="2" t="s">
        <v>59</v>
      </c>
      <c r="F379" s="2" t="s">
        <v>3382</v>
      </c>
      <c r="G379" s="2"/>
      <c r="H379" s="10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31" x14ac:dyDescent="0.35">
      <c r="A380" s="2">
        <v>379</v>
      </c>
      <c r="B380" s="2" t="s">
        <v>1483</v>
      </c>
      <c r="C380" s="1" t="s">
        <v>154</v>
      </c>
      <c r="D380" s="2" t="s">
        <v>1300</v>
      </c>
      <c r="E380" s="2" t="s">
        <v>7</v>
      </c>
      <c r="F380" s="2" t="s">
        <v>3382</v>
      </c>
      <c r="G380" s="2"/>
      <c r="H380" s="10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31" x14ac:dyDescent="0.35">
      <c r="A381" s="2">
        <v>380</v>
      </c>
      <c r="B381" s="2" t="s">
        <v>1484</v>
      </c>
      <c r="C381" s="1" t="s">
        <v>192</v>
      </c>
      <c r="D381" s="2" t="s">
        <v>1300</v>
      </c>
      <c r="E381" s="2" t="s">
        <v>12</v>
      </c>
      <c r="F381" s="2" t="s">
        <v>128</v>
      </c>
      <c r="G381" s="2"/>
      <c r="H381" s="10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31" x14ac:dyDescent="0.35">
      <c r="A382" s="2">
        <v>381</v>
      </c>
      <c r="B382" s="2" t="s">
        <v>1485</v>
      </c>
      <c r="C382" s="1" t="s">
        <v>372</v>
      </c>
      <c r="D382" s="2" t="s">
        <v>1300</v>
      </c>
      <c r="E382" s="2" t="s">
        <v>34</v>
      </c>
      <c r="F382" s="2" t="s">
        <v>128</v>
      </c>
      <c r="G382" s="2"/>
      <c r="H382" s="10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31" x14ac:dyDescent="0.35">
      <c r="A383" s="2">
        <v>382</v>
      </c>
      <c r="B383" s="2" t="s">
        <v>1485</v>
      </c>
      <c r="C383" s="1" t="s">
        <v>585</v>
      </c>
      <c r="D383" s="2" t="s">
        <v>1300</v>
      </c>
      <c r="E383" s="2" t="s">
        <v>53</v>
      </c>
      <c r="F383" s="2" t="s">
        <v>101</v>
      </c>
      <c r="G383" s="2"/>
      <c r="H383" s="10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31" x14ac:dyDescent="0.35">
      <c r="A384" s="2">
        <v>383</v>
      </c>
      <c r="B384" s="2" t="s">
        <v>111</v>
      </c>
      <c r="C384" s="1" t="s">
        <v>112</v>
      </c>
      <c r="D384" s="2" t="s">
        <v>1300</v>
      </c>
      <c r="E384" s="2" t="s">
        <v>4</v>
      </c>
      <c r="F384" s="2" t="s">
        <v>101</v>
      </c>
      <c r="G384" s="2"/>
      <c r="H384" s="10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31" x14ac:dyDescent="0.35">
      <c r="A385" s="2">
        <v>384</v>
      </c>
      <c r="B385" s="2" t="s">
        <v>1486</v>
      </c>
      <c r="C385" s="1" t="s">
        <v>807</v>
      </c>
      <c r="D385" s="2" t="s">
        <v>1300</v>
      </c>
      <c r="E385" s="2" t="s">
        <v>39</v>
      </c>
      <c r="F385" s="2" t="s">
        <v>128</v>
      </c>
      <c r="G385" s="2"/>
      <c r="H385" s="10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31" x14ac:dyDescent="0.35">
      <c r="A386" s="2">
        <v>385</v>
      </c>
      <c r="B386" s="2" t="s">
        <v>1487</v>
      </c>
      <c r="C386" s="1" t="s">
        <v>451</v>
      </c>
      <c r="D386" s="2" t="s">
        <v>1300</v>
      </c>
      <c r="E386" s="2" t="s">
        <v>42</v>
      </c>
      <c r="F386" s="2" t="s">
        <v>220</v>
      </c>
      <c r="G386" s="2"/>
      <c r="H386" s="10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31" x14ac:dyDescent="0.35">
      <c r="A387" s="2">
        <v>386</v>
      </c>
      <c r="B387" s="2" t="s">
        <v>423</v>
      </c>
      <c r="C387" s="1" t="s">
        <v>424</v>
      </c>
      <c r="D387" s="2" t="s">
        <v>1300</v>
      </c>
      <c r="E387" s="2" t="s">
        <v>37</v>
      </c>
      <c r="F387" s="2" t="s">
        <v>205</v>
      </c>
      <c r="G387" s="2"/>
      <c r="H387" s="10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31" x14ac:dyDescent="0.35">
      <c r="A388" s="2">
        <v>387</v>
      </c>
      <c r="B388" s="2" t="s">
        <v>1488</v>
      </c>
      <c r="C388" s="1" t="s">
        <v>828</v>
      </c>
      <c r="D388" s="2" t="s">
        <v>1300</v>
      </c>
      <c r="E388" s="2" t="s">
        <v>6165</v>
      </c>
      <c r="F388" s="2" t="s">
        <v>220</v>
      </c>
      <c r="G388" s="2"/>
      <c r="H388" s="10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31" x14ac:dyDescent="0.35">
      <c r="A389" s="2">
        <v>388</v>
      </c>
      <c r="B389" s="2" t="s">
        <v>1488</v>
      </c>
      <c r="C389" s="1" t="s">
        <v>410</v>
      </c>
      <c r="D389" s="2" t="s">
        <v>1300</v>
      </c>
      <c r="E389" s="2" t="s">
        <v>5823</v>
      </c>
      <c r="F389" s="2" t="s">
        <v>3382</v>
      </c>
      <c r="G389" s="2"/>
      <c r="H389" s="10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31" x14ac:dyDescent="0.35">
      <c r="A390" s="2">
        <v>389</v>
      </c>
      <c r="B390" s="2" t="s">
        <v>423</v>
      </c>
      <c r="C390" s="1" t="s">
        <v>459</v>
      </c>
      <c r="D390" s="2" t="s">
        <v>1300</v>
      </c>
      <c r="E390" s="2" t="s">
        <v>43</v>
      </c>
      <c r="F390" s="2" t="s">
        <v>220</v>
      </c>
      <c r="G390" s="2"/>
      <c r="H390" s="10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6.5" x14ac:dyDescent="0.35">
      <c r="A391" s="2">
        <v>390</v>
      </c>
      <c r="B391" s="2" t="s">
        <v>1489</v>
      </c>
      <c r="C391" s="1" t="s">
        <v>920</v>
      </c>
      <c r="D391" s="2" t="s">
        <v>1300</v>
      </c>
      <c r="E391" s="2" t="s">
        <v>5471</v>
      </c>
      <c r="F391" s="2" t="s">
        <v>205</v>
      </c>
      <c r="G391" s="2"/>
      <c r="H391" s="10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62" x14ac:dyDescent="0.35">
      <c r="A392" s="2">
        <v>391</v>
      </c>
      <c r="B392" s="2" t="s">
        <v>1490</v>
      </c>
      <c r="C392" s="1" t="s">
        <v>1491</v>
      </c>
      <c r="D392" s="2" t="s">
        <v>1300</v>
      </c>
      <c r="E392" s="2" t="s">
        <v>1150</v>
      </c>
      <c r="F392" s="2" t="s">
        <v>128</v>
      </c>
      <c r="G392" s="2"/>
      <c r="H392" s="10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31" x14ac:dyDescent="0.35">
      <c r="A393" s="2">
        <v>392</v>
      </c>
      <c r="B393" s="2" t="s">
        <v>1492</v>
      </c>
      <c r="C393" s="1" t="s">
        <v>1493</v>
      </c>
      <c r="D393" s="2" t="s">
        <v>1300</v>
      </c>
      <c r="E393" s="2" t="s">
        <v>25</v>
      </c>
      <c r="F393" s="2" t="s">
        <v>220</v>
      </c>
      <c r="G393" s="2"/>
      <c r="H393" s="10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6.5" x14ac:dyDescent="0.35">
      <c r="A394" s="2">
        <v>393</v>
      </c>
      <c r="B394" s="2" t="s">
        <v>1494</v>
      </c>
      <c r="C394" s="1" t="s">
        <v>1495</v>
      </c>
      <c r="D394" s="2" t="s">
        <v>1300</v>
      </c>
      <c r="E394" s="2" t="s">
        <v>1150</v>
      </c>
      <c r="F394" s="2" t="s">
        <v>128</v>
      </c>
      <c r="G394" s="2"/>
      <c r="H394" s="10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31" x14ac:dyDescent="0.35">
      <c r="A395" s="2">
        <v>394</v>
      </c>
      <c r="B395" s="2" t="s">
        <v>1496</v>
      </c>
      <c r="C395" s="1" t="s">
        <v>1497</v>
      </c>
      <c r="D395" s="2" t="s">
        <v>1300</v>
      </c>
      <c r="E395" s="2" t="s">
        <v>8</v>
      </c>
      <c r="F395" s="2" t="s">
        <v>3382</v>
      </c>
      <c r="G395" s="2"/>
      <c r="H395" s="10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31" x14ac:dyDescent="0.35">
      <c r="A396" s="2">
        <v>395</v>
      </c>
      <c r="B396" s="2" t="s">
        <v>1498</v>
      </c>
      <c r="C396" s="1" t="s">
        <v>155</v>
      </c>
      <c r="D396" s="2" t="s">
        <v>1300</v>
      </c>
      <c r="E396" s="2" t="s">
        <v>8</v>
      </c>
      <c r="F396" s="2" t="s">
        <v>3382</v>
      </c>
      <c r="G396" s="2"/>
      <c r="H396" s="10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31" x14ac:dyDescent="0.35">
      <c r="A397" s="2">
        <v>396</v>
      </c>
      <c r="B397" s="2" t="s">
        <v>1499</v>
      </c>
      <c r="C397" s="1" t="s">
        <v>1500</v>
      </c>
      <c r="D397" s="2" t="s">
        <v>1300</v>
      </c>
      <c r="E397" s="2" t="s">
        <v>8</v>
      </c>
      <c r="F397" s="2" t="s">
        <v>3382</v>
      </c>
      <c r="G397" s="2"/>
      <c r="H397" s="10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31" x14ac:dyDescent="0.35">
      <c r="A398" s="2">
        <v>397</v>
      </c>
      <c r="B398" s="2" t="s">
        <v>1501</v>
      </c>
      <c r="C398" s="1" t="s">
        <v>947</v>
      </c>
      <c r="D398" s="2" t="s">
        <v>1300</v>
      </c>
      <c r="E398" s="2" t="s">
        <v>9</v>
      </c>
      <c r="F398" s="2" t="s">
        <v>101</v>
      </c>
      <c r="G398" s="2"/>
      <c r="H398" s="10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31" x14ac:dyDescent="0.35">
      <c r="A399" s="2">
        <v>398</v>
      </c>
      <c r="B399" s="2" t="s">
        <v>1502</v>
      </c>
      <c r="C399" s="1" t="s">
        <v>172</v>
      </c>
      <c r="D399" s="2" t="s">
        <v>1300</v>
      </c>
      <c r="E399" s="2" t="s">
        <v>9</v>
      </c>
      <c r="F399" s="2" t="s">
        <v>101</v>
      </c>
      <c r="G399" s="2"/>
      <c r="H399" s="10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31" x14ac:dyDescent="0.35">
      <c r="A400" s="2">
        <v>399</v>
      </c>
      <c r="B400" s="2" t="s">
        <v>1503</v>
      </c>
      <c r="C400" s="1" t="s">
        <v>163</v>
      </c>
      <c r="D400" s="2" t="s">
        <v>1300</v>
      </c>
      <c r="E400" s="2" t="s">
        <v>9</v>
      </c>
      <c r="F400" s="2" t="s">
        <v>101</v>
      </c>
      <c r="G400" s="2"/>
      <c r="H400" s="10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31" x14ac:dyDescent="0.35">
      <c r="A401" s="2">
        <v>400</v>
      </c>
      <c r="B401" s="2" t="s">
        <v>1504</v>
      </c>
      <c r="C401" s="1" t="s">
        <v>1505</v>
      </c>
      <c r="D401" s="2" t="s">
        <v>1300</v>
      </c>
      <c r="E401" s="2" t="s">
        <v>9</v>
      </c>
      <c r="F401" s="2" t="s">
        <v>101</v>
      </c>
      <c r="G401" s="2"/>
      <c r="H401" s="10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31" x14ac:dyDescent="0.35">
      <c r="A402" s="2">
        <v>401</v>
      </c>
      <c r="B402" s="2" t="s">
        <v>1506</v>
      </c>
      <c r="C402" s="1" t="s">
        <v>168</v>
      </c>
      <c r="D402" s="2" t="s">
        <v>1300</v>
      </c>
      <c r="E402" s="2" t="s">
        <v>9</v>
      </c>
      <c r="F402" s="2" t="s">
        <v>101</v>
      </c>
      <c r="G402" s="2"/>
      <c r="H402" s="10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6.5" x14ac:dyDescent="0.35">
      <c r="A403" s="2">
        <v>402</v>
      </c>
      <c r="B403" s="2" t="s">
        <v>1507</v>
      </c>
      <c r="C403" s="1" t="s">
        <v>164</v>
      </c>
      <c r="D403" s="2" t="s">
        <v>1300</v>
      </c>
      <c r="E403" s="2" t="s">
        <v>9</v>
      </c>
      <c r="F403" s="2" t="s">
        <v>101</v>
      </c>
      <c r="G403" s="2"/>
      <c r="H403" s="10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31" x14ac:dyDescent="0.35">
      <c r="A404" s="2">
        <v>403</v>
      </c>
      <c r="B404" s="2" t="s">
        <v>1508</v>
      </c>
      <c r="C404" s="1" t="s">
        <v>165</v>
      </c>
      <c r="D404" s="13" t="s">
        <v>1300</v>
      </c>
      <c r="E404" s="2" t="s">
        <v>9</v>
      </c>
      <c r="F404" s="2" t="s">
        <v>101</v>
      </c>
      <c r="G404" s="2"/>
      <c r="H404" s="10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31" x14ac:dyDescent="0.35">
      <c r="A405" s="2">
        <v>404</v>
      </c>
      <c r="B405" s="2" t="s">
        <v>1509</v>
      </c>
      <c r="C405" s="1" t="s">
        <v>162</v>
      </c>
      <c r="D405" s="2" t="s">
        <v>1300</v>
      </c>
      <c r="E405" s="2" t="s">
        <v>9</v>
      </c>
      <c r="F405" s="2" t="s">
        <v>101</v>
      </c>
      <c r="G405" s="2"/>
      <c r="H405" s="10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6.5" x14ac:dyDescent="0.35">
      <c r="A406" s="2">
        <v>405</v>
      </c>
      <c r="B406" s="2" t="s">
        <v>1510</v>
      </c>
      <c r="C406" s="1" t="s">
        <v>411</v>
      </c>
      <c r="D406" s="2" t="s">
        <v>1300</v>
      </c>
      <c r="E406" s="2" t="s">
        <v>37</v>
      </c>
      <c r="F406" s="2" t="s">
        <v>205</v>
      </c>
      <c r="G406" s="2"/>
      <c r="H406" s="10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31" x14ac:dyDescent="0.35">
      <c r="A407" s="2">
        <v>406</v>
      </c>
      <c r="B407" s="2" t="s">
        <v>1511</v>
      </c>
      <c r="C407" s="1" t="s">
        <v>175</v>
      </c>
      <c r="D407" s="2" t="s">
        <v>1300</v>
      </c>
      <c r="E407" s="2" t="s">
        <v>10</v>
      </c>
      <c r="F407" s="2" t="s">
        <v>67</v>
      </c>
      <c r="G407" s="2"/>
      <c r="H407" s="10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31" x14ac:dyDescent="0.35">
      <c r="A408" s="2">
        <v>407</v>
      </c>
      <c r="B408" s="2" t="s">
        <v>1512</v>
      </c>
      <c r="C408" s="1" t="s">
        <v>1513</v>
      </c>
      <c r="D408" s="2" t="s">
        <v>1300</v>
      </c>
      <c r="E408" s="2" t="s">
        <v>10</v>
      </c>
      <c r="F408" s="2" t="s">
        <v>67</v>
      </c>
      <c r="G408" s="2"/>
      <c r="H408" s="10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6.5" x14ac:dyDescent="0.35">
      <c r="A409" s="2">
        <v>408</v>
      </c>
      <c r="B409" s="2" t="s">
        <v>1514</v>
      </c>
      <c r="C409" s="1" t="s">
        <v>181</v>
      </c>
      <c r="D409" s="2" t="s">
        <v>1300</v>
      </c>
      <c r="E409" s="2" t="s">
        <v>10</v>
      </c>
      <c r="F409" s="2" t="s">
        <v>67</v>
      </c>
      <c r="G409" s="2"/>
      <c r="H409" s="10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31" x14ac:dyDescent="0.35">
      <c r="A410" s="2">
        <v>409</v>
      </c>
      <c r="B410" s="2" t="s">
        <v>1515</v>
      </c>
      <c r="C410" s="1" t="s">
        <v>1516</v>
      </c>
      <c r="D410" s="2" t="s">
        <v>1300</v>
      </c>
      <c r="E410" s="2" t="s">
        <v>10</v>
      </c>
      <c r="F410" s="2" t="s">
        <v>67</v>
      </c>
      <c r="G410" s="2"/>
      <c r="H410" s="10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6.5" x14ac:dyDescent="0.35">
      <c r="A411" s="2">
        <v>410</v>
      </c>
      <c r="B411" s="2" t="s">
        <v>1517</v>
      </c>
      <c r="C411" s="1" t="s">
        <v>174</v>
      </c>
      <c r="D411" s="2" t="s">
        <v>1300</v>
      </c>
      <c r="E411" s="2" t="s">
        <v>10</v>
      </c>
      <c r="F411" s="2" t="s">
        <v>67</v>
      </c>
      <c r="G411" s="2"/>
      <c r="H411" s="10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31" x14ac:dyDescent="0.35">
      <c r="A412" s="2">
        <v>411</v>
      </c>
      <c r="B412" s="2" t="s">
        <v>1518</v>
      </c>
      <c r="C412" s="1" t="s">
        <v>176</v>
      </c>
      <c r="D412" s="2" t="s">
        <v>1300</v>
      </c>
      <c r="E412" s="2" t="s">
        <v>10</v>
      </c>
      <c r="F412" s="2" t="s">
        <v>67</v>
      </c>
      <c r="G412" s="2"/>
      <c r="H412" s="10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31" x14ac:dyDescent="0.35">
      <c r="A413" s="2">
        <v>412</v>
      </c>
      <c r="B413" s="2" t="s">
        <v>1519</v>
      </c>
      <c r="C413" s="1" t="s">
        <v>441</v>
      </c>
      <c r="D413" s="2" t="s">
        <v>1300</v>
      </c>
      <c r="E413" s="2" t="s">
        <v>42</v>
      </c>
      <c r="F413" s="2" t="s">
        <v>220</v>
      </c>
      <c r="G413" s="2"/>
      <c r="H413" s="10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31" x14ac:dyDescent="0.35">
      <c r="A414" s="2">
        <v>413</v>
      </c>
      <c r="B414" s="2" t="s">
        <v>1520</v>
      </c>
      <c r="C414" s="1" t="s">
        <v>449</v>
      </c>
      <c r="D414" s="2" t="s">
        <v>1300</v>
      </c>
      <c r="E414" s="2" t="s">
        <v>42</v>
      </c>
      <c r="F414" s="2" t="s">
        <v>220</v>
      </c>
      <c r="G414" s="2"/>
      <c r="H414" s="10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6.5" x14ac:dyDescent="0.35">
      <c r="A415" s="2">
        <v>414</v>
      </c>
      <c r="B415" s="2" t="s">
        <v>1521</v>
      </c>
      <c r="C415" s="1" t="s">
        <v>864</v>
      </c>
      <c r="D415" s="2" t="s">
        <v>1300</v>
      </c>
      <c r="E415" s="2" t="s">
        <v>1178</v>
      </c>
      <c r="F415" s="2" t="s">
        <v>101</v>
      </c>
      <c r="G415" s="2"/>
      <c r="H415" s="10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6.5" x14ac:dyDescent="0.35">
      <c r="A416" s="2">
        <v>415</v>
      </c>
      <c r="B416" s="2" t="s">
        <v>1522</v>
      </c>
      <c r="C416" s="1" t="s">
        <v>865</v>
      </c>
      <c r="D416" s="2" t="s">
        <v>1300</v>
      </c>
      <c r="E416" s="2" t="s">
        <v>1178</v>
      </c>
      <c r="F416" s="2" t="s">
        <v>101</v>
      </c>
      <c r="G416" s="2"/>
      <c r="H416" s="10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31" x14ac:dyDescent="0.35">
      <c r="A417" s="2">
        <v>416</v>
      </c>
      <c r="B417" s="2" t="s">
        <v>1523</v>
      </c>
      <c r="C417" s="1" t="s">
        <v>861</v>
      </c>
      <c r="D417" s="2" t="s">
        <v>1300</v>
      </c>
      <c r="E417" s="2" t="s">
        <v>1178</v>
      </c>
      <c r="F417" s="2" t="s">
        <v>101</v>
      </c>
      <c r="G417" s="2"/>
      <c r="H417" s="10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31" x14ac:dyDescent="0.35">
      <c r="A418" s="2">
        <v>417</v>
      </c>
      <c r="B418" s="2" t="s">
        <v>1524</v>
      </c>
      <c r="C418" s="1" t="s">
        <v>863</v>
      </c>
      <c r="D418" s="2" t="s">
        <v>1300</v>
      </c>
      <c r="E418" s="2" t="s">
        <v>1178</v>
      </c>
      <c r="F418" s="2" t="s">
        <v>101</v>
      </c>
      <c r="G418" s="2"/>
      <c r="H418" s="10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6.5" x14ac:dyDescent="0.35">
      <c r="A419" s="2">
        <v>418</v>
      </c>
      <c r="B419" s="2" t="s">
        <v>1525</v>
      </c>
      <c r="C419" s="1" t="s">
        <v>1526</v>
      </c>
      <c r="D419" s="2" t="s">
        <v>1300</v>
      </c>
      <c r="E419" s="2" t="s">
        <v>1178</v>
      </c>
      <c r="F419" s="2" t="s">
        <v>101</v>
      </c>
      <c r="G419" s="2"/>
      <c r="H419" s="10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31" x14ac:dyDescent="0.35">
      <c r="A420" s="2">
        <v>419</v>
      </c>
      <c r="B420" s="2" t="s">
        <v>1527</v>
      </c>
      <c r="C420" s="1" t="s">
        <v>1528</v>
      </c>
      <c r="D420" s="2" t="s">
        <v>1300</v>
      </c>
      <c r="E420" s="2" t="s">
        <v>1178</v>
      </c>
      <c r="F420" s="2" t="s">
        <v>101</v>
      </c>
      <c r="G420" s="2"/>
      <c r="H420" s="10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6.5" x14ac:dyDescent="0.35">
      <c r="A421" s="2">
        <v>420</v>
      </c>
      <c r="B421" s="2" t="s">
        <v>1529</v>
      </c>
      <c r="C421" s="1" t="s">
        <v>860</v>
      </c>
      <c r="D421" s="2" t="s">
        <v>1300</v>
      </c>
      <c r="E421" s="2" t="s">
        <v>1178</v>
      </c>
      <c r="F421" s="2" t="s">
        <v>101</v>
      </c>
      <c r="G421" s="2"/>
      <c r="H421" s="10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31" x14ac:dyDescent="0.35">
      <c r="A422" s="2">
        <v>421</v>
      </c>
      <c r="B422" s="2" t="s">
        <v>1530</v>
      </c>
      <c r="C422" s="1" t="s">
        <v>195</v>
      </c>
      <c r="D422" s="2" t="s">
        <v>1300</v>
      </c>
      <c r="E422" s="2" t="s">
        <v>13</v>
      </c>
      <c r="F422" s="2" t="s">
        <v>3382</v>
      </c>
      <c r="G422" s="2"/>
      <c r="H422" s="10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31" x14ac:dyDescent="0.35">
      <c r="A423" s="2">
        <v>422</v>
      </c>
      <c r="B423" s="2" t="s">
        <v>1531</v>
      </c>
      <c r="C423" s="1" t="s">
        <v>200</v>
      </c>
      <c r="D423" s="2" t="s">
        <v>1300</v>
      </c>
      <c r="E423" s="2" t="s">
        <v>13</v>
      </c>
      <c r="F423" s="2" t="s">
        <v>3382</v>
      </c>
      <c r="G423" s="2"/>
      <c r="H423" s="10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31" x14ac:dyDescent="0.35">
      <c r="A424" s="2">
        <v>423</v>
      </c>
      <c r="B424" s="2" t="s">
        <v>1532</v>
      </c>
      <c r="C424" s="1" t="s">
        <v>1533</v>
      </c>
      <c r="D424" s="2" t="s">
        <v>1300</v>
      </c>
      <c r="E424" s="2" t="s">
        <v>13</v>
      </c>
      <c r="F424" s="2" t="s">
        <v>3382</v>
      </c>
      <c r="G424" s="2"/>
      <c r="H424" s="10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31" x14ac:dyDescent="0.35">
      <c r="A425" s="2">
        <v>424</v>
      </c>
      <c r="B425" s="2" t="s">
        <v>1534</v>
      </c>
      <c r="C425" s="1" t="s">
        <v>1535</v>
      </c>
      <c r="D425" s="2" t="s">
        <v>1300</v>
      </c>
      <c r="E425" s="2" t="s">
        <v>13</v>
      </c>
      <c r="F425" s="2" t="s">
        <v>3382</v>
      </c>
      <c r="G425" s="2"/>
      <c r="H425" s="10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31" x14ac:dyDescent="0.35">
      <c r="A426" s="2">
        <v>425</v>
      </c>
      <c r="B426" s="2" t="s">
        <v>1536</v>
      </c>
      <c r="C426" s="1" t="s">
        <v>1537</v>
      </c>
      <c r="D426" s="2" t="s">
        <v>1300</v>
      </c>
      <c r="E426" s="2" t="s">
        <v>13</v>
      </c>
      <c r="F426" s="2" t="s">
        <v>3382</v>
      </c>
      <c r="G426" s="2"/>
      <c r="H426" s="10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31" x14ac:dyDescent="0.35">
      <c r="A427" s="2">
        <v>426</v>
      </c>
      <c r="B427" s="2" t="s">
        <v>1538</v>
      </c>
      <c r="C427" s="1" t="s">
        <v>1539</v>
      </c>
      <c r="D427" s="2" t="s">
        <v>1300</v>
      </c>
      <c r="E427" s="2" t="s">
        <v>13</v>
      </c>
      <c r="F427" s="2" t="s">
        <v>3382</v>
      </c>
      <c r="G427" s="2"/>
      <c r="H427" s="10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31" x14ac:dyDescent="0.35">
      <c r="A428" s="2">
        <v>427</v>
      </c>
      <c r="B428" s="2" t="s">
        <v>196</v>
      </c>
      <c r="C428" s="1" t="s">
        <v>1540</v>
      </c>
      <c r="D428" s="2" t="s">
        <v>1300</v>
      </c>
      <c r="E428" s="2" t="s">
        <v>13</v>
      </c>
      <c r="F428" s="2" t="s">
        <v>3382</v>
      </c>
      <c r="G428" s="2"/>
      <c r="H428" s="10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31" x14ac:dyDescent="0.35">
      <c r="A429" s="2">
        <v>428</v>
      </c>
      <c r="B429" s="2" t="s">
        <v>1541</v>
      </c>
      <c r="C429" s="1" t="s">
        <v>194</v>
      </c>
      <c r="D429" s="2" t="s">
        <v>1300</v>
      </c>
      <c r="E429" s="2" t="s">
        <v>13</v>
      </c>
      <c r="F429" s="2" t="s">
        <v>3382</v>
      </c>
      <c r="G429" s="2"/>
      <c r="H429" s="10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31" x14ac:dyDescent="0.35">
      <c r="A430" s="2">
        <v>429</v>
      </c>
      <c r="B430" s="2" t="s">
        <v>1542</v>
      </c>
      <c r="C430" s="1" t="s">
        <v>202</v>
      </c>
      <c r="D430" s="2" t="s">
        <v>1300</v>
      </c>
      <c r="E430" s="2" t="s">
        <v>13</v>
      </c>
      <c r="F430" s="2" t="s">
        <v>3382</v>
      </c>
      <c r="G430" s="2"/>
      <c r="H430" s="10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31" x14ac:dyDescent="0.35">
      <c r="A431" s="2">
        <v>430</v>
      </c>
      <c r="B431" s="2" t="s">
        <v>198</v>
      </c>
      <c r="C431" s="1" t="s">
        <v>197</v>
      </c>
      <c r="D431" s="2" t="s">
        <v>1300</v>
      </c>
      <c r="E431" s="2" t="s">
        <v>13</v>
      </c>
      <c r="F431" s="2" t="s">
        <v>3382</v>
      </c>
      <c r="G431" s="2"/>
      <c r="H431" s="10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31" x14ac:dyDescent="0.35">
      <c r="A432" s="2">
        <v>431</v>
      </c>
      <c r="B432" s="2" t="s">
        <v>1543</v>
      </c>
      <c r="C432" s="1" t="s">
        <v>203</v>
      </c>
      <c r="D432" s="2" t="s">
        <v>1300</v>
      </c>
      <c r="E432" s="2" t="s">
        <v>13</v>
      </c>
      <c r="F432" s="2" t="s">
        <v>3382</v>
      </c>
      <c r="G432" s="2"/>
      <c r="H432" s="10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6.5" x14ac:dyDescent="0.35">
      <c r="A433" s="2">
        <v>432</v>
      </c>
      <c r="B433" s="2" t="s">
        <v>1544</v>
      </c>
      <c r="C433" s="1" t="s">
        <v>206</v>
      </c>
      <c r="D433" s="2" t="s">
        <v>1300</v>
      </c>
      <c r="E433" s="2" t="s">
        <v>14</v>
      </c>
      <c r="F433" s="2" t="s">
        <v>205</v>
      </c>
      <c r="G433" s="2"/>
      <c r="H433" s="10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6.5" x14ac:dyDescent="0.35">
      <c r="A434" s="2">
        <v>433</v>
      </c>
      <c r="B434" s="2" t="s">
        <v>1545</v>
      </c>
      <c r="C434" s="1" t="s">
        <v>204</v>
      </c>
      <c r="D434" s="2" t="s">
        <v>1300</v>
      </c>
      <c r="E434" s="2" t="s">
        <v>14</v>
      </c>
      <c r="F434" s="2" t="s">
        <v>205</v>
      </c>
      <c r="G434" s="2"/>
      <c r="H434" s="10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31" x14ac:dyDescent="0.35">
      <c r="A435" s="2">
        <v>434</v>
      </c>
      <c r="B435" s="2" t="s">
        <v>1546</v>
      </c>
      <c r="C435" s="1" t="s">
        <v>209</v>
      </c>
      <c r="D435" s="2" t="s">
        <v>1300</v>
      </c>
      <c r="E435" s="2" t="s">
        <v>14</v>
      </c>
      <c r="F435" s="2" t="s">
        <v>205</v>
      </c>
      <c r="G435" s="2"/>
      <c r="H435" s="10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x14ac:dyDescent="0.35">
      <c r="A436" s="2">
        <v>435</v>
      </c>
      <c r="B436" s="2" t="s">
        <v>1547</v>
      </c>
      <c r="C436" s="1" t="s">
        <v>432</v>
      </c>
      <c r="D436" s="2" t="s">
        <v>1300</v>
      </c>
      <c r="E436" s="2" t="s">
        <v>40</v>
      </c>
      <c r="F436" s="2" t="s">
        <v>128</v>
      </c>
      <c r="G436" s="2"/>
      <c r="H436" s="10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31" x14ac:dyDescent="0.35">
      <c r="A437" s="2">
        <v>436</v>
      </c>
      <c r="B437" s="2" t="s">
        <v>1548</v>
      </c>
      <c r="C437" s="1" t="s">
        <v>1549</v>
      </c>
      <c r="D437" s="2" t="s">
        <v>1300</v>
      </c>
      <c r="E437" s="2" t="s">
        <v>9</v>
      </c>
      <c r="F437" s="2" t="s">
        <v>101</v>
      </c>
      <c r="G437" s="2"/>
      <c r="H437" s="10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6.5" x14ac:dyDescent="0.35">
      <c r="A438" s="2">
        <v>437</v>
      </c>
      <c r="B438" s="2" t="s">
        <v>1550</v>
      </c>
      <c r="C438" s="1" t="s">
        <v>889</v>
      </c>
      <c r="D438" s="2" t="s">
        <v>1300</v>
      </c>
      <c r="E438" s="2" t="s">
        <v>11</v>
      </c>
      <c r="F438" s="2" t="s">
        <v>205</v>
      </c>
      <c r="G438" s="2"/>
      <c r="H438" s="10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31" x14ac:dyDescent="0.35">
      <c r="A439" s="2">
        <v>438</v>
      </c>
      <c r="B439" s="2" t="s">
        <v>1551</v>
      </c>
      <c r="C439" s="1" t="s">
        <v>1552</v>
      </c>
      <c r="D439" s="2" t="s">
        <v>1300</v>
      </c>
      <c r="E439" s="2" t="s">
        <v>15</v>
      </c>
      <c r="F439" s="2" t="s">
        <v>67</v>
      </c>
      <c r="G439" s="2"/>
      <c r="H439" s="10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6.5" x14ac:dyDescent="0.35">
      <c r="A440" s="2">
        <v>439</v>
      </c>
      <c r="B440" s="2" t="s">
        <v>1553</v>
      </c>
      <c r="C440" s="1" t="s">
        <v>742</v>
      </c>
      <c r="D440" s="2" t="s">
        <v>1300</v>
      </c>
      <c r="E440" s="2" t="s">
        <v>15</v>
      </c>
      <c r="F440" s="2" t="s">
        <v>67</v>
      </c>
      <c r="G440" s="2"/>
      <c r="H440" s="10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6.5" x14ac:dyDescent="0.35">
      <c r="A441" s="2">
        <v>440</v>
      </c>
      <c r="B441" s="2" t="s">
        <v>1554</v>
      </c>
      <c r="C441" s="1" t="s">
        <v>1555</v>
      </c>
      <c r="D441" s="2" t="s">
        <v>1300</v>
      </c>
      <c r="E441" s="2" t="s">
        <v>15</v>
      </c>
      <c r="F441" s="2" t="s">
        <v>67</v>
      </c>
      <c r="G441" s="2"/>
      <c r="H441" s="10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6.5" x14ac:dyDescent="0.35">
      <c r="A442" s="2">
        <v>441</v>
      </c>
      <c r="B442" s="2" t="s">
        <v>1556</v>
      </c>
      <c r="C442" s="1" t="s">
        <v>744</v>
      </c>
      <c r="D442" s="2" t="s">
        <v>1300</v>
      </c>
      <c r="E442" s="2" t="s">
        <v>15</v>
      </c>
      <c r="F442" s="2" t="s">
        <v>67</v>
      </c>
      <c r="G442" s="2"/>
      <c r="H442" s="10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62" x14ac:dyDescent="0.35">
      <c r="A443" s="2">
        <v>442</v>
      </c>
      <c r="B443" s="2" t="s">
        <v>1557</v>
      </c>
      <c r="C443" s="1" t="s">
        <v>743</v>
      </c>
      <c r="D443" s="2" t="s">
        <v>1300</v>
      </c>
      <c r="E443" s="2" t="s">
        <v>15</v>
      </c>
      <c r="F443" s="2" t="s">
        <v>67</v>
      </c>
      <c r="G443" s="2"/>
      <c r="H443" s="10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6.5" x14ac:dyDescent="0.35">
      <c r="A444" s="2">
        <v>443</v>
      </c>
      <c r="B444" s="2" t="s">
        <v>1558</v>
      </c>
      <c r="C444" s="1" t="s">
        <v>745</v>
      </c>
      <c r="D444" s="2" t="s">
        <v>1300</v>
      </c>
      <c r="E444" s="2" t="s">
        <v>15</v>
      </c>
      <c r="F444" s="2" t="s">
        <v>67</v>
      </c>
      <c r="G444" s="2"/>
      <c r="H444" s="10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31" x14ac:dyDescent="0.35">
      <c r="A445" s="2">
        <v>444</v>
      </c>
      <c r="B445" s="2" t="s">
        <v>1559</v>
      </c>
      <c r="C445" s="1" t="s">
        <v>1560</v>
      </c>
      <c r="D445" s="2" t="s">
        <v>1300</v>
      </c>
      <c r="E445" s="2" t="s">
        <v>15</v>
      </c>
      <c r="F445" s="2" t="s">
        <v>67</v>
      </c>
      <c r="G445" s="2"/>
      <c r="H445" s="10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31" x14ac:dyDescent="0.35">
      <c r="A446" s="2">
        <v>445</v>
      </c>
      <c r="B446" s="2" t="s">
        <v>1561</v>
      </c>
      <c r="C446" s="1" t="s">
        <v>228</v>
      </c>
      <c r="D446" s="2" t="s">
        <v>1300</v>
      </c>
      <c r="E446" s="2" t="s">
        <v>16</v>
      </c>
      <c r="F446" s="2" t="s">
        <v>220</v>
      </c>
      <c r="G446" s="2"/>
      <c r="H446" s="10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31" x14ac:dyDescent="0.35">
      <c r="A447" s="2">
        <v>446</v>
      </c>
      <c r="B447" s="2" t="s">
        <v>1562</v>
      </c>
      <c r="C447" s="1" t="s">
        <v>221</v>
      </c>
      <c r="D447" s="2" t="s">
        <v>1300</v>
      </c>
      <c r="E447" s="2" t="s">
        <v>16</v>
      </c>
      <c r="F447" s="2" t="s">
        <v>220</v>
      </c>
      <c r="G447" s="2"/>
      <c r="H447" s="10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62" x14ac:dyDescent="0.35">
      <c r="A448" s="2">
        <v>447</v>
      </c>
      <c r="B448" s="2" t="s">
        <v>1563</v>
      </c>
      <c r="C448" s="1" t="s">
        <v>222</v>
      </c>
      <c r="D448" s="2" t="s">
        <v>1300</v>
      </c>
      <c r="E448" s="2" t="s">
        <v>16</v>
      </c>
      <c r="F448" s="2" t="s">
        <v>220</v>
      </c>
      <c r="G448" s="2"/>
      <c r="H448" s="10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6.5" x14ac:dyDescent="0.35">
      <c r="A449" s="2">
        <v>448</v>
      </c>
      <c r="B449" s="2" t="s">
        <v>1564</v>
      </c>
      <c r="C449" s="1" t="s">
        <v>219</v>
      </c>
      <c r="D449" s="2" t="s">
        <v>1300</v>
      </c>
      <c r="E449" s="2" t="s">
        <v>16</v>
      </c>
      <c r="F449" s="2" t="s">
        <v>220</v>
      </c>
      <c r="G449" s="2"/>
      <c r="H449" s="10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6.5" x14ac:dyDescent="0.35">
      <c r="A450" s="2">
        <v>449</v>
      </c>
      <c r="B450" s="2" t="s">
        <v>1565</v>
      </c>
      <c r="C450" s="1" t="s">
        <v>227</v>
      </c>
      <c r="D450" s="2" t="s">
        <v>1300</v>
      </c>
      <c r="E450" s="2" t="s">
        <v>16</v>
      </c>
      <c r="F450" s="2" t="s">
        <v>220</v>
      </c>
      <c r="G450" s="2"/>
      <c r="H450" s="10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31" x14ac:dyDescent="0.35">
      <c r="A451" s="2">
        <v>450</v>
      </c>
      <c r="B451" s="2" t="s">
        <v>1566</v>
      </c>
      <c r="C451" s="1" t="s">
        <v>1567</v>
      </c>
      <c r="D451" s="2" t="s">
        <v>1300</v>
      </c>
      <c r="E451" s="2" t="s">
        <v>16</v>
      </c>
      <c r="F451" s="2" t="s">
        <v>220</v>
      </c>
      <c r="G451" s="2"/>
      <c r="H451" s="10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x14ac:dyDescent="0.35">
      <c r="A452" s="2">
        <v>451</v>
      </c>
      <c r="B452" s="2" t="s">
        <v>1568</v>
      </c>
      <c r="C452" s="1" t="s">
        <v>1569</v>
      </c>
      <c r="D452" s="2" t="s">
        <v>1300</v>
      </c>
      <c r="E452" s="2" t="s">
        <v>16</v>
      </c>
      <c r="F452" s="2" t="s">
        <v>220</v>
      </c>
      <c r="G452" s="2"/>
      <c r="H452" s="10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6.5" x14ac:dyDescent="0.35">
      <c r="A453" s="2">
        <v>452</v>
      </c>
      <c r="B453" s="2" t="s">
        <v>1570</v>
      </c>
      <c r="C453" s="1" t="s">
        <v>1571</v>
      </c>
      <c r="D453" s="2" t="s">
        <v>1300</v>
      </c>
      <c r="E453" s="2" t="s">
        <v>49</v>
      </c>
      <c r="F453" s="2" t="s">
        <v>241</v>
      </c>
      <c r="G453" s="2"/>
      <c r="H453" s="10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31" x14ac:dyDescent="0.35">
      <c r="A454" s="2">
        <v>453</v>
      </c>
      <c r="B454" s="2" t="s">
        <v>1572</v>
      </c>
      <c r="C454" s="1" t="s">
        <v>1573</v>
      </c>
      <c r="D454" s="2" t="s">
        <v>1300</v>
      </c>
      <c r="E454" s="2" t="s">
        <v>63</v>
      </c>
      <c r="F454" s="2" t="s">
        <v>101</v>
      </c>
      <c r="G454" s="2"/>
      <c r="H454" s="10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x14ac:dyDescent="0.35">
      <c r="A455" s="2">
        <v>454</v>
      </c>
      <c r="B455" s="2" t="s">
        <v>1574</v>
      </c>
      <c r="C455" s="1" t="s">
        <v>346</v>
      </c>
      <c r="D455" s="2" t="s">
        <v>1300</v>
      </c>
      <c r="E455" s="2" t="s">
        <v>31</v>
      </c>
      <c r="F455" s="2" t="s">
        <v>220</v>
      </c>
      <c r="G455" s="2"/>
      <c r="H455" s="10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31" x14ac:dyDescent="0.35">
      <c r="A456" s="2">
        <v>455</v>
      </c>
      <c r="B456" s="2" t="s">
        <v>1575</v>
      </c>
      <c r="C456" s="1" t="s">
        <v>694</v>
      </c>
      <c r="D456" s="2" t="s">
        <v>1300</v>
      </c>
      <c r="E456" s="2" t="s">
        <v>61</v>
      </c>
      <c r="F456" s="2" t="s">
        <v>205</v>
      </c>
      <c r="G456" s="2"/>
      <c r="H456" s="10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31" x14ac:dyDescent="0.35">
      <c r="A457" s="2">
        <v>456</v>
      </c>
      <c r="B457" s="2" t="s">
        <v>1576</v>
      </c>
      <c r="C457" s="1" t="s">
        <v>737</v>
      </c>
      <c r="D457" s="2" t="s">
        <v>1300</v>
      </c>
      <c r="E457" s="2" t="s">
        <v>6162</v>
      </c>
      <c r="F457" s="2" t="s">
        <v>90</v>
      </c>
      <c r="G457" s="2"/>
      <c r="H457" s="10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31" x14ac:dyDescent="0.35">
      <c r="A458" s="2">
        <v>457</v>
      </c>
      <c r="B458" s="2" t="s">
        <v>1577</v>
      </c>
      <c r="C458" s="1" t="s">
        <v>549</v>
      </c>
      <c r="D458" s="2" t="s">
        <v>1300</v>
      </c>
      <c r="E458" s="2" t="s">
        <v>50</v>
      </c>
      <c r="F458" s="2" t="s">
        <v>101</v>
      </c>
      <c r="G458" s="2"/>
      <c r="H458" s="10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31" x14ac:dyDescent="0.35">
      <c r="A459" s="2">
        <v>458</v>
      </c>
      <c r="B459" s="2" t="s">
        <v>1578</v>
      </c>
      <c r="C459" s="1" t="s">
        <v>739</v>
      </c>
      <c r="D459" s="2" t="s">
        <v>1300</v>
      </c>
      <c r="E459" s="2" t="s">
        <v>6162</v>
      </c>
      <c r="F459" s="2" t="s">
        <v>90</v>
      </c>
      <c r="G459" s="2"/>
      <c r="H459" s="10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6.5" x14ac:dyDescent="0.35">
      <c r="A460" s="2">
        <v>459</v>
      </c>
      <c r="B460" s="2" t="s">
        <v>1579</v>
      </c>
      <c r="C460" s="1" t="s">
        <v>721</v>
      </c>
      <c r="D460" s="2" t="s">
        <v>1300</v>
      </c>
      <c r="E460" s="2" t="s">
        <v>63</v>
      </c>
      <c r="F460" s="2" t="s">
        <v>101</v>
      </c>
      <c r="G460" s="2"/>
      <c r="H460" s="10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31" x14ac:dyDescent="0.35">
      <c r="A461" s="2">
        <v>460</v>
      </c>
      <c r="B461" s="2" t="s">
        <v>1580</v>
      </c>
      <c r="C461" s="1" t="s">
        <v>1581</v>
      </c>
      <c r="D461" s="2" t="s">
        <v>1300</v>
      </c>
      <c r="E461" s="2" t="s">
        <v>53</v>
      </c>
      <c r="F461" s="2" t="s">
        <v>101</v>
      </c>
      <c r="G461" s="2"/>
      <c r="H461" s="10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6.5" x14ac:dyDescent="0.35">
      <c r="A462" s="2">
        <v>461</v>
      </c>
      <c r="B462" s="2" t="s">
        <v>1582</v>
      </c>
      <c r="C462" s="1" t="s">
        <v>782</v>
      </c>
      <c r="D462" s="2" t="s">
        <v>1300</v>
      </c>
      <c r="E462" s="2" t="s">
        <v>28</v>
      </c>
      <c r="F462" s="2" t="s">
        <v>67</v>
      </c>
      <c r="G462" s="2"/>
      <c r="H462" s="10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6.5" x14ac:dyDescent="0.35">
      <c r="A463" s="2">
        <v>462</v>
      </c>
      <c r="B463" s="2" t="s">
        <v>1583</v>
      </c>
      <c r="C463" s="1" t="s">
        <v>777</v>
      </c>
      <c r="D463" s="2" t="s">
        <v>1300</v>
      </c>
      <c r="E463" s="2" t="s">
        <v>28</v>
      </c>
      <c r="F463" s="2" t="s">
        <v>67</v>
      </c>
      <c r="G463" s="2"/>
      <c r="H463" s="10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31" x14ac:dyDescent="0.35">
      <c r="A464" s="2">
        <v>463</v>
      </c>
      <c r="B464" s="2" t="s">
        <v>1584</v>
      </c>
      <c r="C464" s="1" t="s">
        <v>352</v>
      </c>
      <c r="D464" s="2" t="s">
        <v>1300</v>
      </c>
      <c r="E464" s="2" t="s">
        <v>32</v>
      </c>
      <c r="F464" s="2" t="s">
        <v>220</v>
      </c>
      <c r="G464" s="2"/>
      <c r="H464" s="10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31" x14ac:dyDescent="0.35">
      <c r="A465" s="2">
        <v>464</v>
      </c>
      <c r="B465" s="2" t="s">
        <v>1585</v>
      </c>
      <c r="C465" s="1" t="s">
        <v>775</v>
      </c>
      <c r="D465" s="2" t="s">
        <v>1300</v>
      </c>
      <c r="E465" s="2" t="s">
        <v>28</v>
      </c>
      <c r="F465" s="2" t="s">
        <v>67</v>
      </c>
      <c r="G465" s="2"/>
      <c r="H465" s="10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31" x14ac:dyDescent="0.35">
      <c r="A466" s="2">
        <v>465</v>
      </c>
      <c r="B466" s="2" t="s">
        <v>1586</v>
      </c>
      <c r="C466" s="1" t="s">
        <v>779</v>
      </c>
      <c r="D466" s="2" t="s">
        <v>1300</v>
      </c>
      <c r="E466" s="2" t="s">
        <v>28</v>
      </c>
      <c r="F466" s="2" t="s">
        <v>67</v>
      </c>
      <c r="G466" s="2"/>
      <c r="H466" s="10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31" x14ac:dyDescent="0.35">
      <c r="A467" s="2">
        <v>466</v>
      </c>
      <c r="B467" s="2" t="s">
        <v>1587</v>
      </c>
      <c r="C467" s="1" t="s">
        <v>773</v>
      </c>
      <c r="D467" s="2" t="s">
        <v>1300</v>
      </c>
      <c r="E467" s="2" t="s">
        <v>28</v>
      </c>
      <c r="F467" s="2" t="s">
        <v>67</v>
      </c>
      <c r="G467" s="2"/>
      <c r="H467" s="10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31" x14ac:dyDescent="0.35">
      <c r="A468" s="2">
        <v>467</v>
      </c>
      <c r="B468" s="2" t="s">
        <v>1588</v>
      </c>
      <c r="C468" s="1" t="s">
        <v>751</v>
      </c>
      <c r="D468" s="2" t="s">
        <v>1300</v>
      </c>
      <c r="E468" s="2" t="s">
        <v>5433</v>
      </c>
      <c r="F468" s="2" t="s">
        <v>90</v>
      </c>
      <c r="G468" s="2"/>
      <c r="H468" s="10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31" x14ac:dyDescent="0.35">
      <c r="A469" s="2">
        <v>468</v>
      </c>
      <c r="B469" s="2" t="s">
        <v>1589</v>
      </c>
      <c r="C469" s="1" t="s">
        <v>529</v>
      </c>
      <c r="D469" s="2" t="s">
        <v>1300</v>
      </c>
      <c r="E469" s="2" t="s">
        <v>5473</v>
      </c>
      <c r="F469" s="2" t="s">
        <v>220</v>
      </c>
      <c r="G469" s="2"/>
      <c r="H469" s="10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31" x14ac:dyDescent="0.35">
      <c r="A470" s="2">
        <v>469</v>
      </c>
      <c r="B470" s="2" t="s">
        <v>1590</v>
      </c>
      <c r="C470" s="1" t="s">
        <v>1591</v>
      </c>
      <c r="D470" s="2" t="s">
        <v>1300</v>
      </c>
      <c r="E470" s="2" t="s">
        <v>3</v>
      </c>
      <c r="F470" s="2" t="s">
        <v>90</v>
      </c>
      <c r="G470" s="2"/>
      <c r="H470" s="10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6.5" x14ac:dyDescent="0.35">
      <c r="A471" s="2">
        <v>470</v>
      </c>
      <c r="B471" s="2" t="s">
        <v>1592</v>
      </c>
      <c r="C471" s="1" t="s">
        <v>654</v>
      </c>
      <c r="D471" s="2" t="s">
        <v>1300</v>
      </c>
      <c r="E471" s="2" t="s">
        <v>59</v>
      </c>
      <c r="F471" s="2" t="s">
        <v>3382</v>
      </c>
      <c r="G471" s="2"/>
      <c r="H471" s="10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31" x14ac:dyDescent="0.35">
      <c r="A472" s="2">
        <v>471</v>
      </c>
      <c r="B472" s="2" t="s">
        <v>1593</v>
      </c>
      <c r="C472" s="1" t="s">
        <v>309</v>
      </c>
      <c r="D472" s="2" t="s">
        <v>1300</v>
      </c>
      <c r="E472" s="2" t="s">
        <v>26</v>
      </c>
      <c r="F472" s="2" t="s">
        <v>128</v>
      </c>
      <c r="G472" s="2"/>
      <c r="H472" s="10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31" x14ac:dyDescent="0.35">
      <c r="A473" s="2">
        <v>472</v>
      </c>
      <c r="B473" s="2" t="s">
        <v>1594</v>
      </c>
      <c r="C473" s="1" t="s">
        <v>433</v>
      </c>
      <c r="D473" s="2" t="s">
        <v>1300</v>
      </c>
      <c r="E473" s="2" t="s">
        <v>40</v>
      </c>
      <c r="F473" s="2" t="s">
        <v>128</v>
      </c>
      <c r="G473" s="2"/>
      <c r="H473" s="10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31" x14ac:dyDescent="0.35">
      <c r="A474" s="2">
        <v>473</v>
      </c>
      <c r="B474" s="2" t="s">
        <v>1595</v>
      </c>
      <c r="C474" s="1" t="s">
        <v>434</v>
      </c>
      <c r="D474" s="2" t="s">
        <v>1300</v>
      </c>
      <c r="E474" s="2" t="s">
        <v>40</v>
      </c>
      <c r="F474" s="2" t="s">
        <v>128</v>
      </c>
      <c r="G474" s="2"/>
      <c r="H474" s="10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31" x14ac:dyDescent="0.35">
      <c r="A475" s="2">
        <v>474</v>
      </c>
      <c r="B475" s="2" t="s">
        <v>1596</v>
      </c>
      <c r="C475" s="1" t="s">
        <v>1597</v>
      </c>
      <c r="D475" s="2" t="s">
        <v>1300</v>
      </c>
      <c r="E475" s="2" t="s">
        <v>40</v>
      </c>
      <c r="F475" s="2" t="s">
        <v>128</v>
      </c>
      <c r="G475" s="2"/>
      <c r="H475" s="10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31" x14ac:dyDescent="0.35">
      <c r="A476" s="2">
        <v>475</v>
      </c>
      <c r="B476" s="2" t="s">
        <v>1598</v>
      </c>
      <c r="C476" s="1" t="s">
        <v>431</v>
      </c>
      <c r="D476" s="2" t="s">
        <v>1300</v>
      </c>
      <c r="E476" s="2" t="s">
        <v>40</v>
      </c>
      <c r="F476" s="2" t="s">
        <v>128</v>
      </c>
      <c r="G476" s="2"/>
      <c r="H476" s="10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31" x14ac:dyDescent="0.35">
      <c r="A477" s="2">
        <v>476</v>
      </c>
      <c r="B477" s="2" t="s">
        <v>1599</v>
      </c>
      <c r="C477" s="1" t="s">
        <v>437</v>
      </c>
      <c r="D477" s="2" t="s">
        <v>1300</v>
      </c>
      <c r="E477" s="2" t="s">
        <v>40</v>
      </c>
      <c r="F477" s="2" t="s">
        <v>128</v>
      </c>
      <c r="G477" s="2"/>
      <c r="H477" s="10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31" x14ac:dyDescent="0.35">
      <c r="A478" s="2">
        <v>477</v>
      </c>
      <c r="B478" s="2" t="s">
        <v>1600</v>
      </c>
      <c r="C478" s="1" t="s">
        <v>1601</v>
      </c>
      <c r="D478" s="2" t="s">
        <v>1300</v>
      </c>
      <c r="E478" s="2" t="s">
        <v>56</v>
      </c>
      <c r="F478" s="2" t="s">
        <v>241</v>
      </c>
      <c r="G478" s="2"/>
      <c r="H478" s="10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31" x14ac:dyDescent="0.35">
      <c r="A479" s="2">
        <v>478</v>
      </c>
      <c r="B479" s="2" t="s">
        <v>1602</v>
      </c>
      <c r="C479" s="1" t="s">
        <v>239</v>
      </c>
      <c r="D479" s="2" t="s">
        <v>1300</v>
      </c>
      <c r="E479" s="2" t="s">
        <v>17</v>
      </c>
      <c r="F479" s="2" t="s">
        <v>101</v>
      </c>
      <c r="G479" s="2"/>
      <c r="H479" s="10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6.5" x14ac:dyDescent="0.35">
      <c r="A480" s="2">
        <v>479</v>
      </c>
      <c r="B480" s="2" t="s">
        <v>1603</v>
      </c>
      <c r="C480" s="1" t="s">
        <v>230</v>
      </c>
      <c r="D480" s="2" t="s">
        <v>1300</v>
      </c>
      <c r="E480" s="2" t="s">
        <v>17</v>
      </c>
      <c r="F480" s="2" t="s">
        <v>101</v>
      </c>
      <c r="G480" s="2"/>
      <c r="H480" s="10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31" x14ac:dyDescent="0.35">
      <c r="A481" s="2">
        <v>480</v>
      </c>
      <c r="B481" s="2" t="s">
        <v>1604</v>
      </c>
      <c r="C481" s="1" t="s">
        <v>232</v>
      </c>
      <c r="D481" s="2" t="s">
        <v>1300</v>
      </c>
      <c r="E481" s="2" t="s">
        <v>17</v>
      </c>
      <c r="F481" s="2" t="s">
        <v>101</v>
      </c>
      <c r="G481" s="2"/>
      <c r="H481" s="10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31" x14ac:dyDescent="0.35">
      <c r="A482" s="2">
        <v>481</v>
      </c>
      <c r="B482" s="2" t="s">
        <v>1605</v>
      </c>
      <c r="C482" s="1" t="s">
        <v>1606</v>
      </c>
      <c r="D482" s="2" t="s">
        <v>1300</v>
      </c>
      <c r="E482" s="2" t="s">
        <v>17</v>
      </c>
      <c r="F482" s="2" t="s">
        <v>101</v>
      </c>
      <c r="G482" s="2"/>
      <c r="H482" s="10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31" x14ac:dyDescent="0.35">
      <c r="A483" s="2">
        <v>482</v>
      </c>
      <c r="B483" s="2" t="s">
        <v>1607</v>
      </c>
      <c r="C483" s="1" t="s">
        <v>233</v>
      </c>
      <c r="D483" s="2" t="s">
        <v>1300</v>
      </c>
      <c r="E483" s="2" t="s">
        <v>17</v>
      </c>
      <c r="F483" s="2" t="s">
        <v>101</v>
      </c>
      <c r="G483" s="2"/>
      <c r="H483" s="10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31" x14ac:dyDescent="0.35">
      <c r="A484" s="2">
        <v>483</v>
      </c>
      <c r="B484" s="2" t="s">
        <v>1608</v>
      </c>
      <c r="C484" s="1" t="s">
        <v>229</v>
      </c>
      <c r="D484" s="2" t="s">
        <v>1300</v>
      </c>
      <c r="E484" s="2" t="s">
        <v>17</v>
      </c>
      <c r="F484" s="2" t="s">
        <v>101</v>
      </c>
      <c r="G484" s="2"/>
      <c r="H484" s="10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31" x14ac:dyDescent="0.35">
      <c r="A485" s="2">
        <v>484</v>
      </c>
      <c r="B485" s="2" t="s">
        <v>1609</v>
      </c>
      <c r="C485" s="1" t="s">
        <v>566</v>
      </c>
      <c r="D485" s="2" t="s">
        <v>1300</v>
      </c>
      <c r="E485" s="2" t="s">
        <v>51</v>
      </c>
      <c r="F485" s="2" t="s">
        <v>205</v>
      </c>
      <c r="G485" s="2"/>
      <c r="H485" s="10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31" x14ac:dyDescent="0.35">
      <c r="A486" s="2">
        <v>485</v>
      </c>
      <c r="B486" s="2" t="s">
        <v>1610</v>
      </c>
      <c r="C486" s="1" t="s">
        <v>160</v>
      </c>
      <c r="D486" s="2" t="s">
        <v>1300</v>
      </c>
      <c r="E486" s="2" t="s">
        <v>8</v>
      </c>
      <c r="F486" s="2" t="s">
        <v>3382</v>
      </c>
      <c r="G486" s="2"/>
      <c r="H486" s="10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31" x14ac:dyDescent="0.35">
      <c r="A487" s="2">
        <v>486</v>
      </c>
      <c r="B487" s="2" t="s">
        <v>1609</v>
      </c>
      <c r="C487" s="1" t="s">
        <v>364</v>
      </c>
      <c r="D487" s="2" t="s">
        <v>1300</v>
      </c>
      <c r="E487" s="2" t="s">
        <v>32</v>
      </c>
      <c r="F487" s="2" t="s">
        <v>220</v>
      </c>
      <c r="G487" s="2"/>
      <c r="H487" s="10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31" x14ac:dyDescent="0.35">
      <c r="A488" s="2">
        <v>487</v>
      </c>
      <c r="B488" s="2" t="s">
        <v>1611</v>
      </c>
      <c r="C488" s="1" t="s">
        <v>799</v>
      </c>
      <c r="D488" s="2" t="s">
        <v>1300</v>
      </c>
      <c r="E488" s="2" t="s">
        <v>33</v>
      </c>
      <c r="F488" s="2" t="s">
        <v>3382</v>
      </c>
      <c r="G488" s="2"/>
      <c r="H488" s="10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31" x14ac:dyDescent="0.35">
      <c r="A489" s="2">
        <v>488</v>
      </c>
      <c r="B489" s="2" t="s">
        <v>1612</v>
      </c>
      <c r="C489" s="1" t="s">
        <v>156</v>
      </c>
      <c r="D489" s="2" t="s">
        <v>1300</v>
      </c>
      <c r="E489" s="2" t="s">
        <v>8</v>
      </c>
      <c r="F489" s="2" t="s">
        <v>3382</v>
      </c>
      <c r="G489" s="2"/>
      <c r="H489" s="10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31" x14ac:dyDescent="0.35">
      <c r="A490" s="2">
        <v>489</v>
      </c>
      <c r="B490" s="2" t="s">
        <v>68</v>
      </c>
      <c r="C490" s="1" t="s">
        <v>877</v>
      </c>
      <c r="D490" s="2" t="s">
        <v>1300</v>
      </c>
      <c r="E490" s="2" t="s">
        <v>18</v>
      </c>
      <c r="F490" s="2" t="s">
        <v>67</v>
      </c>
      <c r="G490" s="2"/>
      <c r="H490" s="10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6.5" x14ac:dyDescent="0.35">
      <c r="A491" s="2">
        <v>490</v>
      </c>
      <c r="B491" s="2" t="s">
        <v>1613</v>
      </c>
      <c r="C491" s="1" t="s">
        <v>650</v>
      </c>
      <c r="D491" s="2" t="s">
        <v>1300</v>
      </c>
      <c r="E491" s="2" t="s">
        <v>59</v>
      </c>
      <c r="F491" s="2" t="s">
        <v>3382</v>
      </c>
      <c r="G491" s="2"/>
      <c r="H491" s="10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31" x14ac:dyDescent="0.35">
      <c r="A492" s="2">
        <v>491</v>
      </c>
      <c r="B492" s="2" t="s">
        <v>1614</v>
      </c>
      <c r="C492" s="1" t="s">
        <v>753</v>
      </c>
      <c r="D492" s="2" t="s">
        <v>1300</v>
      </c>
      <c r="E492" s="2" t="s">
        <v>5433</v>
      </c>
      <c r="F492" s="2" t="s">
        <v>90</v>
      </c>
      <c r="G492" s="2"/>
      <c r="H492" s="10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31" x14ac:dyDescent="0.35">
      <c r="A493" s="2">
        <v>492</v>
      </c>
      <c r="B493" s="2" t="s">
        <v>1615</v>
      </c>
      <c r="C493" s="1" t="s">
        <v>793</v>
      </c>
      <c r="D493" s="2" t="s">
        <v>1300</v>
      </c>
      <c r="E493" s="2" t="s">
        <v>33</v>
      </c>
      <c r="F493" s="2" t="s">
        <v>3382</v>
      </c>
      <c r="G493" s="2"/>
      <c r="H493" s="10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31" x14ac:dyDescent="0.35">
      <c r="A494" s="2">
        <v>493</v>
      </c>
      <c r="B494" s="2" t="s">
        <v>1616</v>
      </c>
      <c r="C494" s="1" t="s">
        <v>651</v>
      </c>
      <c r="D494" s="2" t="s">
        <v>1300</v>
      </c>
      <c r="E494" s="2" t="s">
        <v>59</v>
      </c>
      <c r="F494" s="2" t="s">
        <v>3382</v>
      </c>
      <c r="G494" s="2"/>
      <c r="H494" s="10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6.5" x14ac:dyDescent="0.35">
      <c r="A495" s="2">
        <v>494</v>
      </c>
      <c r="B495" s="2" t="s">
        <v>77</v>
      </c>
      <c r="C495" s="1" t="s">
        <v>76</v>
      </c>
      <c r="D495" s="2" t="s">
        <v>1300</v>
      </c>
      <c r="E495" s="2" t="s">
        <v>1</v>
      </c>
      <c r="F495" s="2" t="s">
        <v>67</v>
      </c>
      <c r="G495" s="2"/>
      <c r="H495" s="10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31" x14ac:dyDescent="0.35">
      <c r="A496" s="2">
        <v>495</v>
      </c>
      <c r="B496" s="2" t="s">
        <v>1617</v>
      </c>
      <c r="C496" s="1" t="s">
        <v>1618</v>
      </c>
      <c r="D496" s="2" t="s">
        <v>1300</v>
      </c>
      <c r="E496" s="2" t="s">
        <v>33</v>
      </c>
      <c r="F496" s="2" t="s">
        <v>3382</v>
      </c>
      <c r="G496" s="2"/>
      <c r="H496" s="10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31" x14ac:dyDescent="0.35">
      <c r="A497" s="2">
        <v>496</v>
      </c>
      <c r="B497" s="2" t="s">
        <v>1619</v>
      </c>
      <c r="C497" s="1" t="s">
        <v>652</v>
      </c>
      <c r="D497" s="2" t="s">
        <v>1300</v>
      </c>
      <c r="E497" s="2" t="s">
        <v>59</v>
      </c>
      <c r="F497" s="2" t="s">
        <v>3382</v>
      </c>
      <c r="G497" s="2"/>
      <c r="H497" s="10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6.5" x14ac:dyDescent="0.35">
      <c r="A498" s="2">
        <v>497</v>
      </c>
      <c r="B498" s="2" t="s">
        <v>1620</v>
      </c>
      <c r="C498" s="1" t="s">
        <v>157</v>
      </c>
      <c r="D498" s="2" t="s">
        <v>1300</v>
      </c>
      <c r="E498" s="2" t="s">
        <v>8</v>
      </c>
      <c r="F498" s="2" t="s">
        <v>3382</v>
      </c>
      <c r="G498" s="2"/>
      <c r="H498" s="10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31" x14ac:dyDescent="0.35">
      <c r="A499" s="2">
        <v>498</v>
      </c>
      <c r="B499" s="2" t="s">
        <v>1621</v>
      </c>
      <c r="C499" s="1" t="s">
        <v>1622</v>
      </c>
      <c r="D499" s="2" t="s">
        <v>1300</v>
      </c>
      <c r="E499" s="2" t="s">
        <v>8</v>
      </c>
      <c r="F499" s="2" t="s">
        <v>3382</v>
      </c>
      <c r="G499" s="2"/>
      <c r="H499" s="10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31" x14ac:dyDescent="0.35">
      <c r="A500" s="2">
        <v>499</v>
      </c>
      <c r="B500" s="2" t="s">
        <v>1623</v>
      </c>
      <c r="C500" s="1" t="s">
        <v>1624</v>
      </c>
      <c r="D500" s="2" t="s">
        <v>1300</v>
      </c>
      <c r="E500" s="2" t="s">
        <v>59</v>
      </c>
      <c r="F500" s="2" t="s">
        <v>3382</v>
      </c>
      <c r="G500" s="2"/>
      <c r="H500" s="10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31" x14ac:dyDescent="0.35">
      <c r="A501" s="2">
        <v>500</v>
      </c>
      <c r="B501" s="2" t="s">
        <v>1625</v>
      </c>
      <c r="C501" s="1" t="s">
        <v>1626</v>
      </c>
      <c r="D501" s="2" t="s">
        <v>1300</v>
      </c>
      <c r="E501" s="2" t="s">
        <v>51</v>
      </c>
      <c r="F501" s="2" t="s">
        <v>205</v>
      </c>
      <c r="G501" s="2"/>
      <c r="H501" s="10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31" x14ac:dyDescent="0.35">
      <c r="A502" s="2">
        <v>501</v>
      </c>
      <c r="B502" s="2" t="s">
        <v>1627</v>
      </c>
      <c r="C502" s="1" t="s">
        <v>559</v>
      </c>
      <c r="D502" s="2" t="s">
        <v>1300</v>
      </c>
      <c r="E502" s="2" t="s">
        <v>51</v>
      </c>
      <c r="F502" s="2" t="s">
        <v>205</v>
      </c>
      <c r="G502" s="2"/>
      <c r="H502" s="10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31" x14ac:dyDescent="0.35">
      <c r="A503" s="2">
        <v>502</v>
      </c>
      <c r="B503" s="2" t="s">
        <v>1628</v>
      </c>
      <c r="C503" s="1" t="s">
        <v>649</v>
      </c>
      <c r="D503" s="2" t="s">
        <v>1300</v>
      </c>
      <c r="E503" s="2" t="s">
        <v>59</v>
      </c>
      <c r="F503" s="2" t="s">
        <v>3382</v>
      </c>
      <c r="G503" s="2"/>
      <c r="H503" s="10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6.5" x14ac:dyDescent="0.35">
      <c r="A504" s="2">
        <v>503</v>
      </c>
      <c r="B504" s="2" t="s">
        <v>1629</v>
      </c>
      <c r="C504" s="1" t="s">
        <v>1630</v>
      </c>
      <c r="D504" s="2" t="s">
        <v>1300</v>
      </c>
      <c r="E504" s="2" t="s">
        <v>33</v>
      </c>
      <c r="F504" s="2" t="s">
        <v>3382</v>
      </c>
      <c r="G504" s="2"/>
      <c r="H504" s="10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31" x14ac:dyDescent="0.35">
      <c r="A505" s="2">
        <v>504</v>
      </c>
      <c r="B505" s="2" t="s">
        <v>1631</v>
      </c>
      <c r="C505" s="1" t="s">
        <v>557</v>
      </c>
      <c r="D505" s="2" t="s">
        <v>1300</v>
      </c>
      <c r="E505" s="2" t="s">
        <v>51</v>
      </c>
      <c r="F505" s="2" t="s">
        <v>205</v>
      </c>
      <c r="G505" s="2"/>
      <c r="H505" s="10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31" x14ac:dyDescent="0.35">
      <c r="A506" s="2">
        <v>505</v>
      </c>
      <c r="B506" s="2" t="s">
        <v>1632</v>
      </c>
      <c r="C506" s="1" t="s">
        <v>792</v>
      </c>
      <c r="D506" s="2" t="s">
        <v>1300</v>
      </c>
      <c r="E506" s="2" t="s">
        <v>33</v>
      </c>
      <c r="F506" s="2" t="s">
        <v>3382</v>
      </c>
      <c r="G506" s="2"/>
      <c r="H506" s="10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6.5" x14ac:dyDescent="0.35">
      <c r="A507" s="2">
        <v>506</v>
      </c>
      <c r="B507" s="2" t="s">
        <v>1633</v>
      </c>
      <c r="C507" s="1" t="s">
        <v>1634</v>
      </c>
      <c r="D507" s="2" t="s">
        <v>1300</v>
      </c>
      <c r="E507" s="2" t="s">
        <v>51</v>
      </c>
      <c r="F507" s="2" t="s">
        <v>205</v>
      </c>
      <c r="G507" s="2"/>
      <c r="H507" s="10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62" x14ac:dyDescent="0.35">
      <c r="A508" s="2">
        <v>507</v>
      </c>
      <c r="B508" s="2" t="s">
        <v>1635</v>
      </c>
      <c r="C508" s="1" t="s">
        <v>880</v>
      </c>
      <c r="D508" s="2" t="s">
        <v>1300</v>
      </c>
      <c r="E508" s="2" t="s">
        <v>18</v>
      </c>
      <c r="F508" s="2" t="s">
        <v>67</v>
      </c>
      <c r="G508" s="2"/>
      <c r="H508" s="10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6.5" x14ac:dyDescent="0.35">
      <c r="A509" s="2">
        <v>508</v>
      </c>
      <c r="B509" s="2" t="s">
        <v>1636</v>
      </c>
      <c r="C509" s="1" t="s">
        <v>886</v>
      </c>
      <c r="D509" s="2" t="s">
        <v>1300</v>
      </c>
      <c r="E509" s="2" t="s">
        <v>18</v>
      </c>
      <c r="F509" s="2" t="s">
        <v>67</v>
      </c>
      <c r="G509" s="2"/>
      <c r="H509" s="10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62" x14ac:dyDescent="0.35">
      <c r="A510" s="2">
        <v>509</v>
      </c>
      <c r="B510" s="2" t="s">
        <v>1637</v>
      </c>
      <c r="C510" s="1" t="s">
        <v>876</v>
      </c>
      <c r="D510" s="2" t="s">
        <v>1300</v>
      </c>
      <c r="E510" s="2" t="s">
        <v>18</v>
      </c>
      <c r="F510" s="2" t="s">
        <v>67</v>
      </c>
      <c r="G510" s="2"/>
      <c r="H510" s="10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6.5" x14ac:dyDescent="0.35">
      <c r="A511" s="2">
        <v>510</v>
      </c>
      <c r="B511" s="2" t="s">
        <v>1638</v>
      </c>
      <c r="C511" s="1" t="s">
        <v>883</v>
      </c>
      <c r="D511" s="2" t="s">
        <v>1300</v>
      </c>
      <c r="E511" s="2" t="s">
        <v>18</v>
      </c>
      <c r="F511" s="2" t="s">
        <v>67</v>
      </c>
      <c r="G511" s="2"/>
      <c r="H511" s="10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31" x14ac:dyDescent="0.35">
      <c r="A512" s="2">
        <v>511</v>
      </c>
      <c r="B512" s="2" t="s">
        <v>1639</v>
      </c>
      <c r="C512" s="1" t="s">
        <v>1640</v>
      </c>
      <c r="D512" s="2" t="s">
        <v>1300</v>
      </c>
      <c r="E512" s="2" t="s">
        <v>18</v>
      </c>
      <c r="F512" s="2" t="s">
        <v>67</v>
      </c>
      <c r="G512" s="2"/>
      <c r="H512" s="10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6.5" x14ac:dyDescent="0.35">
      <c r="A513" s="2">
        <v>512</v>
      </c>
      <c r="B513" s="2" t="s">
        <v>1641</v>
      </c>
      <c r="C513" s="1" t="s">
        <v>878</v>
      </c>
      <c r="D513" s="2" t="s">
        <v>1300</v>
      </c>
      <c r="E513" s="2" t="s">
        <v>18</v>
      </c>
      <c r="F513" s="2" t="s">
        <v>67</v>
      </c>
      <c r="G513" s="2"/>
      <c r="H513" s="10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31" x14ac:dyDescent="0.35">
      <c r="A514" s="2">
        <v>513</v>
      </c>
      <c r="B514" s="2" t="s">
        <v>1642</v>
      </c>
      <c r="C514" s="1" t="s">
        <v>1643</v>
      </c>
      <c r="D514" s="2" t="s">
        <v>1300</v>
      </c>
      <c r="E514" s="2" t="s">
        <v>18</v>
      </c>
      <c r="F514" s="2" t="s">
        <v>67</v>
      </c>
      <c r="G514" s="2"/>
      <c r="H514" s="10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6.5" x14ac:dyDescent="0.35">
      <c r="A515" s="2">
        <v>514</v>
      </c>
      <c r="B515" s="2" t="s">
        <v>1644</v>
      </c>
      <c r="C515" s="1" t="s">
        <v>936</v>
      </c>
      <c r="D515" s="2" t="s">
        <v>1300</v>
      </c>
      <c r="E515" s="2" t="s">
        <v>41</v>
      </c>
      <c r="F515" s="2" t="s">
        <v>90</v>
      </c>
      <c r="G515" s="2"/>
      <c r="H515" s="10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31" x14ac:dyDescent="0.35">
      <c r="A516" s="2">
        <v>515</v>
      </c>
      <c r="B516" s="2" t="s">
        <v>1645</v>
      </c>
      <c r="C516" s="1" t="s">
        <v>937</v>
      </c>
      <c r="D516" s="2" t="s">
        <v>1300</v>
      </c>
      <c r="E516" s="2" t="s">
        <v>41</v>
      </c>
      <c r="F516" s="2" t="s">
        <v>90</v>
      </c>
      <c r="G516" s="2"/>
      <c r="H516" s="10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6.5" x14ac:dyDescent="0.35">
      <c r="A517" s="2">
        <v>516</v>
      </c>
      <c r="B517" s="2" t="s">
        <v>1646</v>
      </c>
      <c r="C517" s="1" t="s">
        <v>933</v>
      </c>
      <c r="D517" s="2" t="s">
        <v>1300</v>
      </c>
      <c r="E517" s="2" t="s">
        <v>41</v>
      </c>
      <c r="F517" s="2" t="s">
        <v>90</v>
      </c>
      <c r="G517" s="2"/>
      <c r="H517" s="10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x14ac:dyDescent="0.35">
      <c r="A518" s="2">
        <v>517</v>
      </c>
      <c r="B518" s="2" t="s">
        <v>1647</v>
      </c>
      <c r="C518" s="1" t="s">
        <v>248</v>
      </c>
      <c r="D518" s="2" t="s">
        <v>1300</v>
      </c>
      <c r="E518" s="2" t="s">
        <v>19</v>
      </c>
      <c r="F518" s="2" t="s">
        <v>241</v>
      </c>
      <c r="G518" s="2"/>
      <c r="H518" s="10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31" x14ac:dyDescent="0.35">
      <c r="A519" s="2">
        <v>518</v>
      </c>
      <c r="B519" s="2" t="s">
        <v>1648</v>
      </c>
      <c r="C519" s="1" t="s">
        <v>1649</v>
      </c>
      <c r="D519" s="2" t="s">
        <v>1300</v>
      </c>
      <c r="E519" s="2" t="s">
        <v>19</v>
      </c>
      <c r="F519" s="2" t="s">
        <v>241</v>
      </c>
      <c r="G519" s="2"/>
      <c r="H519" s="10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6.5" x14ac:dyDescent="0.35">
      <c r="A520" s="2">
        <v>519</v>
      </c>
      <c r="B520" s="2" t="s">
        <v>1650</v>
      </c>
      <c r="C520" s="1" t="s">
        <v>254</v>
      </c>
      <c r="D520" s="2" t="s">
        <v>1300</v>
      </c>
      <c r="E520" s="2" t="s">
        <v>19</v>
      </c>
      <c r="F520" s="2" t="s">
        <v>241</v>
      </c>
      <c r="G520" s="2"/>
      <c r="H520" s="10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31" x14ac:dyDescent="0.35">
      <c r="A521" s="2">
        <v>520</v>
      </c>
      <c r="B521" s="2" t="s">
        <v>1651</v>
      </c>
      <c r="C521" s="1" t="s">
        <v>243</v>
      </c>
      <c r="D521" s="2" t="s">
        <v>1300</v>
      </c>
      <c r="E521" s="2" t="s">
        <v>19</v>
      </c>
      <c r="F521" s="2" t="s">
        <v>241</v>
      </c>
      <c r="G521" s="2"/>
      <c r="H521" s="10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31" x14ac:dyDescent="0.35">
      <c r="A522" s="2">
        <v>521</v>
      </c>
      <c r="B522" s="2" t="s">
        <v>1652</v>
      </c>
      <c r="C522" s="1" t="s">
        <v>246</v>
      </c>
      <c r="D522" s="2" t="s">
        <v>1300</v>
      </c>
      <c r="E522" s="2" t="s">
        <v>19</v>
      </c>
      <c r="F522" s="2" t="s">
        <v>241</v>
      </c>
      <c r="G522" s="2"/>
      <c r="H522" s="10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31" x14ac:dyDescent="0.35">
      <c r="A523" s="2">
        <v>522</v>
      </c>
      <c r="B523" s="2" t="s">
        <v>1653</v>
      </c>
      <c r="C523" s="1" t="s">
        <v>1654</v>
      </c>
      <c r="D523" s="2" t="s">
        <v>1300</v>
      </c>
      <c r="E523" s="2" t="s">
        <v>19</v>
      </c>
      <c r="F523" s="2" t="s">
        <v>241</v>
      </c>
      <c r="G523" s="2"/>
      <c r="H523" s="10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31" x14ac:dyDescent="0.35">
      <c r="A524" s="2">
        <v>523</v>
      </c>
      <c r="B524" s="2" t="s">
        <v>1655</v>
      </c>
      <c r="C524" s="1" t="s">
        <v>249</v>
      </c>
      <c r="D524" s="2" t="s">
        <v>1300</v>
      </c>
      <c r="E524" s="2" t="s">
        <v>19</v>
      </c>
      <c r="F524" s="2" t="s">
        <v>241</v>
      </c>
      <c r="G524" s="2"/>
      <c r="H524" s="10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31" x14ac:dyDescent="0.35">
      <c r="A525" s="2">
        <v>524</v>
      </c>
      <c r="B525" s="2" t="s">
        <v>1656</v>
      </c>
      <c r="C525" s="1" t="s">
        <v>242</v>
      </c>
      <c r="D525" s="2" t="s">
        <v>1300</v>
      </c>
      <c r="E525" s="2" t="s">
        <v>19</v>
      </c>
      <c r="F525" s="2" t="s">
        <v>241</v>
      </c>
      <c r="G525" s="2"/>
      <c r="H525" s="10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31" x14ac:dyDescent="0.35">
      <c r="A526" s="2">
        <v>525</v>
      </c>
      <c r="B526" s="2" t="s">
        <v>1657</v>
      </c>
      <c r="C526" s="1" t="s">
        <v>247</v>
      </c>
      <c r="D526" s="2" t="s">
        <v>1300</v>
      </c>
      <c r="E526" s="2" t="s">
        <v>19</v>
      </c>
      <c r="F526" s="2" t="s">
        <v>241</v>
      </c>
      <c r="G526" s="2"/>
      <c r="H526" s="10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31" x14ac:dyDescent="0.35">
      <c r="A527" s="2">
        <v>526</v>
      </c>
      <c r="B527" s="2" t="s">
        <v>1658</v>
      </c>
      <c r="C527" s="1" t="s">
        <v>240</v>
      </c>
      <c r="D527" s="2" t="s">
        <v>1300</v>
      </c>
      <c r="E527" s="2" t="s">
        <v>19</v>
      </c>
      <c r="F527" s="2" t="s">
        <v>241</v>
      </c>
      <c r="G527" s="2"/>
      <c r="H527" s="10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31" x14ac:dyDescent="0.35">
      <c r="A528" s="2">
        <v>527</v>
      </c>
      <c r="B528" s="2" t="s">
        <v>1659</v>
      </c>
      <c r="C528" s="1" t="s">
        <v>253</v>
      </c>
      <c r="D528" s="2" t="s">
        <v>1300</v>
      </c>
      <c r="E528" s="2" t="s">
        <v>19</v>
      </c>
      <c r="F528" s="2" t="s">
        <v>241</v>
      </c>
      <c r="G528" s="2"/>
      <c r="H528" s="10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93" x14ac:dyDescent="0.35">
      <c r="A529" s="2">
        <v>528</v>
      </c>
      <c r="B529" s="2" t="s">
        <v>260</v>
      </c>
      <c r="C529" s="1" t="s">
        <v>261</v>
      </c>
      <c r="D529" s="2" t="s">
        <v>1300</v>
      </c>
      <c r="E529" s="2" t="s">
        <v>5985</v>
      </c>
      <c r="F529" s="2" t="s">
        <v>101</v>
      </c>
      <c r="G529" s="2" t="s">
        <v>4215</v>
      </c>
      <c r="H529" s="10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62" x14ac:dyDescent="0.35">
      <c r="A530" s="2">
        <v>529</v>
      </c>
      <c r="B530" s="2" t="s">
        <v>1660</v>
      </c>
      <c r="C530" s="1" t="s">
        <v>259</v>
      </c>
      <c r="D530" s="2" t="s">
        <v>1300</v>
      </c>
      <c r="E530" s="2" t="s">
        <v>5985</v>
      </c>
      <c r="F530" s="2" t="s">
        <v>101</v>
      </c>
      <c r="G530" s="2"/>
      <c r="H530" s="10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31" x14ac:dyDescent="0.35">
      <c r="A531" s="2">
        <v>530</v>
      </c>
      <c r="B531" s="2" t="s">
        <v>1661</v>
      </c>
      <c r="C531" s="1" t="s">
        <v>1662</v>
      </c>
      <c r="D531" s="2" t="s">
        <v>1300</v>
      </c>
      <c r="E531" s="2" t="s">
        <v>5985</v>
      </c>
      <c r="F531" s="2" t="s">
        <v>101</v>
      </c>
      <c r="G531" s="2"/>
      <c r="H531" s="10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31" x14ac:dyDescent="0.35">
      <c r="A532" s="2">
        <v>531</v>
      </c>
      <c r="B532" s="2" t="s">
        <v>265</v>
      </c>
      <c r="C532" s="1" t="s">
        <v>256</v>
      </c>
      <c r="D532" s="2" t="s">
        <v>1300</v>
      </c>
      <c r="E532" s="2" t="s">
        <v>5985</v>
      </c>
      <c r="F532" s="2" t="s">
        <v>101</v>
      </c>
      <c r="G532" s="2"/>
      <c r="H532" s="10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6.5" x14ac:dyDescent="0.35">
      <c r="A533" s="2">
        <v>532</v>
      </c>
      <c r="B533" s="2" t="s">
        <v>1663</v>
      </c>
      <c r="C533" s="1" t="s">
        <v>1664</v>
      </c>
      <c r="D533" s="2" t="s">
        <v>1300</v>
      </c>
      <c r="E533" s="2" t="s">
        <v>5985</v>
      </c>
      <c r="F533" s="2" t="s">
        <v>101</v>
      </c>
      <c r="G533" s="2"/>
      <c r="H533" s="10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77.5" x14ac:dyDescent="0.35">
      <c r="A534" s="2">
        <v>533</v>
      </c>
      <c r="B534" s="2" t="s">
        <v>4213</v>
      </c>
      <c r="C534" s="1" t="s">
        <v>255</v>
      </c>
      <c r="D534" s="2" t="s">
        <v>1300</v>
      </c>
      <c r="E534" s="2" t="s">
        <v>5985</v>
      </c>
      <c r="F534" s="2" t="s">
        <v>101</v>
      </c>
      <c r="G534" s="2" t="s">
        <v>4214</v>
      </c>
      <c r="H534" s="10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31" x14ac:dyDescent="0.35">
      <c r="A535" s="2">
        <v>534</v>
      </c>
      <c r="B535" s="2" t="s">
        <v>1665</v>
      </c>
      <c r="C535" s="1" t="s">
        <v>869</v>
      </c>
      <c r="D535" s="2" t="s">
        <v>1300</v>
      </c>
      <c r="E535" s="2" t="s">
        <v>20</v>
      </c>
      <c r="F535" s="2" t="s">
        <v>128</v>
      </c>
      <c r="G535" s="2"/>
      <c r="H535" s="10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31" x14ac:dyDescent="0.35">
      <c r="A536" s="2">
        <v>535</v>
      </c>
      <c r="B536" s="2" t="s">
        <v>1666</v>
      </c>
      <c r="C536" s="1" t="s">
        <v>871</v>
      </c>
      <c r="D536" s="2" t="s">
        <v>1300</v>
      </c>
      <c r="E536" s="2" t="s">
        <v>20</v>
      </c>
      <c r="F536" s="2" t="s">
        <v>128</v>
      </c>
      <c r="G536" s="2"/>
      <c r="H536" s="10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31" x14ac:dyDescent="0.35">
      <c r="A537" s="2">
        <v>536</v>
      </c>
      <c r="B537" s="2" t="s">
        <v>1667</v>
      </c>
      <c r="C537" s="1" t="s">
        <v>868</v>
      </c>
      <c r="D537" s="2" t="s">
        <v>1300</v>
      </c>
      <c r="E537" s="2" t="s">
        <v>20</v>
      </c>
      <c r="F537" s="2" t="s">
        <v>128</v>
      </c>
      <c r="G537" s="2"/>
      <c r="H537" s="10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31" x14ac:dyDescent="0.35">
      <c r="A538" s="2">
        <v>537</v>
      </c>
      <c r="B538" s="2" t="s">
        <v>1668</v>
      </c>
      <c r="C538" s="1" t="s">
        <v>870</v>
      </c>
      <c r="D538" s="2" t="s">
        <v>1300</v>
      </c>
      <c r="E538" s="2" t="s">
        <v>20</v>
      </c>
      <c r="F538" s="2" t="s">
        <v>128</v>
      </c>
      <c r="G538" s="2"/>
      <c r="H538" s="10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31" x14ac:dyDescent="0.35">
      <c r="A539" s="2">
        <v>538</v>
      </c>
      <c r="B539" s="2" t="s">
        <v>1669</v>
      </c>
      <c r="C539" s="1" t="s">
        <v>273</v>
      </c>
      <c r="D539" s="2" t="s">
        <v>1300</v>
      </c>
      <c r="E539" s="2" t="s">
        <v>21</v>
      </c>
      <c r="F539" s="2" t="s">
        <v>101</v>
      </c>
      <c r="G539" s="2"/>
      <c r="H539" s="10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31" x14ac:dyDescent="0.35">
      <c r="A540" s="2">
        <v>539</v>
      </c>
      <c r="B540" s="2" t="s">
        <v>1670</v>
      </c>
      <c r="C540" s="1" t="s">
        <v>272</v>
      </c>
      <c r="D540" s="2" t="s">
        <v>1300</v>
      </c>
      <c r="E540" s="2" t="s">
        <v>21</v>
      </c>
      <c r="F540" s="2" t="s">
        <v>101</v>
      </c>
      <c r="G540" s="2"/>
      <c r="H540" s="10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31" x14ac:dyDescent="0.35">
      <c r="A541" s="2">
        <v>540</v>
      </c>
      <c r="B541" s="2" t="s">
        <v>1671</v>
      </c>
      <c r="C541" s="1" t="s">
        <v>271</v>
      </c>
      <c r="D541" s="2" t="s">
        <v>1300</v>
      </c>
      <c r="E541" s="2" t="s">
        <v>21</v>
      </c>
      <c r="F541" s="2" t="s">
        <v>101</v>
      </c>
      <c r="G541" s="2"/>
      <c r="H541" s="10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31" x14ac:dyDescent="0.35">
      <c r="A542" s="2">
        <v>541</v>
      </c>
      <c r="B542" s="2" t="s">
        <v>1672</v>
      </c>
      <c r="C542" s="1" t="s">
        <v>274</v>
      </c>
      <c r="D542" s="2" t="s">
        <v>1300</v>
      </c>
      <c r="E542" s="2" t="s">
        <v>21</v>
      </c>
      <c r="F542" s="2" t="s">
        <v>101</v>
      </c>
      <c r="G542" s="2"/>
      <c r="H542" s="10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31" x14ac:dyDescent="0.35">
      <c r="A543" s="2">
        <v>542</v>
      </c>
      <c r="B543" s="2" t="s">
        <v>1673</v>
      </c>
      <c r="C543" s="1" t="s">
        <v>275</v>
      </c>
      <c r="D543" s="2" t="s">
        <v>1300</v>
      </c>
      <c r="E543" s="2" t="s">
        <v>21</v>
      </c>
      <c r="F543" s="2" t="s">
        <v>101</v>
      </c>
      <c r="G543" s="2"/>
      <c r="H543" s="10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31" x14ac:dyDescent="0.35">
      <c r="A544" s="2">
        <v>543</v>
      </c>
      <c r="B544" s="2" t="s">
        <v>1674</v>
      </c>
      <c r="C544" s="1" t="s">
        <v>270</v>
      </c>
      <c r="D544" s="2" t="s">
        <v>1300</v>
      </c>
      <c r="E544" s="2" t="s">
        <v>21</v>
      </c>
      <c r="F544" s="2" t="s">
        <v>101</v>
      </c>
      <c r="G544" s="2"/>
      <c r="H544" s="10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31" x14ac:dyDescent="0.35">
      <c r="A545" s="2">
        <v>544</v>
      </c>
      <c r="B545" s="2" t="s">
        <v>1675</v>
      </c>
      <c r="C545" s="1" t="s">
        <v>280</v>
      </c>
      <c r="D545" s="2" t="s">
        <v>1300</v>
      </c>
      <c r="E545" s="2" t="s">
        <v>21</v>
      </c>
      <c r="F545" s="2" t="s">
        <v>101</v>
      </c>
      <c r="G545" s="2"/>
      <c r="H545" s="10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31" x14ac:dyDescent="0.35">
      <c r="A546" s="2">
        <v>545</v>
      </c>
      <c r="B546" s="2" t="s">
        <v>766</v>
      </c>
      <c r="C546" s="1" t="s">
        <v>763</v>
      </c>
      <c r="D546" s="2" t="s">
        <v>1300</v>
      </c>
      <c r="E546" s="2" t="s">
        <v>22</v>
      </c>
      <c r="F546" s="2" t="s">
        <v>3382</v>
      </c>
      <c r="G546" s="2"/>
      <c r="H546" s="10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31" x14ac:dyDescent="0.35">
      <c r="A547" s="2">
        <v>546</v>
      </c>
      <c r="B547" s="2" t="s">
        <v>1676</v>
      </c>
      <c r="C547" s="1" t="s">
        <v>772</v>
      </c>
      <c r="D547" s="2" t="s">
        <v>1300</v>
      </c>
      <c r="E547" s="2" t="s">
        <v>22</v>
      </c>
      <c r="F547" s="2" t="s">
        <v>3382</v>
      </c>
      <c r="G547" s="2"/>
      <c r="H547" s="10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31" x14ac:dyDescent="0.35">
      <c r="A548" s="2">
        <v>547</v>
      </c>
      <c r="B548" s="2" t="s">
        <v>1677</v>
      </c>
      <c r="C548" s="1" t="s">
        <v>765</v>
      </c>
      <c r="D548" s="2" t="s">
        <v>1300</v>
      </c>
      <c r="E548" s="2" t="s">
        <v>22</v>
      </c>
      <c r="F548" s="2" t="s">
        <v>3382</v>
      </c>
      <c r="G548" s="2"/>
      <c r="H548" s="10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31" x14ac:dyDescent="0.35">
      <c r="A549" s="2">
        <v>548</v>
      </c>
      <c r="B549" s="2" t="s">
        <v>1678</v>
      </c>
      <c r="C549" s="1" t="s">
        <v>762</v>
      </c>
      <c r="D549" s="2" t="s">
        <v>1300</v>
      </c>
      <c r="E549" s="2" t="s">
        <v>22</v>
      </c>
      <c r="F549" s="2" t="s">
        <v>3382</v>
      </c>
      <c r="G549" s="2"/>
      <c r="H549" s="10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31" x14ac:dyDescent="0.35">
      <c r="A550" s="2">
        <v>549</v>
      </c>
      <c r="B550" s="2" t="s">
        <v>1679</v>
      </c>
      <c r="C550" s="1" t="s">
        <v>764</v>
      </c>
      <c r="D550" s="2" t="s">
        <v>1300</v>
      </c>
      <c r="E550" s="2" t="s">
        <v>22</v>
      </c>
      <c r="F550" s="2" t="s">
        <v>3382</v>
      </c>
      <c r="G550" s="2"/>
      <c r="H550" s="10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31" x14ac:dyDescent="0.35">
      <c r="A551" s="2">
        <v>550</v>
      </c>
      <c r="B551" s="2" t="s">
        <v>769</v>
      </c>
      <c r="C551" s="1" t="s">
        <v>770</v>
      </c>
      <c r="D551" s="2" t="s">
        <v>1300</v>
      </c>
      <c r="E551" s="2" t="s">
        <v>22</v>
      </c>
      <c r="F551" s="2" t="s">
        <v>3382</v>
      </c>
      <c r="G551" s="2"/>
      <c r="H551" s="10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31" x14ac:dyDescent="0.35">
      <c r="A552" s="2">
        <v>551</v>
      </c>
      <c r="B552" s="2" t="s">
        <v>1680</v>
      </c>
      <c r="C552" s="1" t="s">
        <v>446</v>
      </c>
      <c r="D552" s="2" t="s">
        <v>1300</v>
      </c>
      <c r="E552" s="2" t="s">
        <v>42</v>
      </c>
      <c r="F552" s="2" t="s">
        <v>220</v>
      </c>
      <c r="G552" s="2"/>
      <c r="H552" s="10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31" x14ac:dyDescent="0.35">
      <c r="A553" s="2">
        <v>552</v>
      </c>
      <c r="B553" s="2" t="s">
        <v>1681</v>
      </c>
      <c r="C553" s="1" t="s">
        <v>134</v>
      </c>
      <c r="D553" s="2" t="s">
        <v>1300</v>
      </c>
      <c r="E553" s="2" t="s">
        <v>6647</v>
      </c>
      <c r="F553" s="2" t="s">
        <v>128</v>
      </c>
      <c r="G553" s="2"/>
      <c r="H553" s="10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31" x14ac:dyDescent="0.35">
      <c r="A554" s="2">
        <v>553</v>
      </c>
      <c r="B554" s="2" t="s">
        <v>1682</v>
      </c>
      <c r="C554" s="1" t="s">
        <v>820</v>
      </c>
      <c r="D554" s="2" t="s">
        <v>1300</v>
      </c>
      <c r="E554" s="2" t="s">
        <v>6165</v>
      </c>
      <c r="F554" s="2" t="s">
        <v>220</v>
      </c>
      <c r="G554" s="2"/>
      <c r="H554" s="10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6.5" x14ac:dyDescent="0.35">
      <c r="A555" s="2">
        <v>554</v>
      </c>
      <c r="B555" s="2" t="s">
        <v>1683</v>
      </c>
      <c r="C555" s="1" t="s">
        <v>616</v>
      </c>
      <c r="D555" s="2" t="s">
        <v>1300</v>
      </c>
      <c r="E555" s="2" t="s">
        <v>56</v>
      </c>
      <c r="F555" s="2" t="s">
        <v>241</v>
      </c>
      <c r="G555" s="2"/>
      <c r="H555" s="10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6.5" x14ac:dyDescent="0.35">
      <c r="A556" s="2">
        <v>555</v>
      </c>
      <c r="B556" s="2" t="s">
        <v>1684</v>
      </c>
      <c r="C556" s="1" t="s">
        <v>454</v>
      </c>
      <c r="D556" s="2" t="s">
        <v>1300</v>
      </c>
      <c r="E556" s="2" t="s">
        <v>43</v>
      </c>
      <c r="F556" s="2" t="s">
        <v>220</v>
      </c>
      <c r="G556" s="2"/>
      <c r="H556" s="10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6.5" x14ac:dyDescent="0.35">
      <c r="A557" s="2">
        <v>556</v>
      </c>
      <c r="B557" s="2" t="s">
        <v>1685</v>
      </c>
      <c r="C557" s="1" t="s">
        <v>1686</v>
      </c>
      <c r="D557" s="2" t="s">
        <v>1300</v>
      </c>
      <c r="E557" s="2" t="s">
        <v>43</v>
      </c>
      <c r="F557" s="2" t="s">
        <v>220</v>
      </c>
      <c r="G557" s="2"/>
      <c r="H557" s="10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6.5" x14ac:dyDescent="0.35">
      <c r="A558" s="2">
        <v>557</v>
      </c>
      <c r="B558" s="2" t="s">
        <v>1687</v>
      </c>
      <c r="C558" s="1" t="s">
        <v>453</v>
      </c>
      <c r="D558" s="2" t="s">
        <v>1300</v>
      </c>
      <c r="E558" s="2" t="s">
        <v>43</v>
      </c>
      <c r="F558" s="2" t="s">
        <v>220</v>
      </c>
      <c r="G558" s="2"/>
      <c r="H558" s="10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6.5" x14ac:dyDescent="0.35">
      <c r="A559" s="2">
        <v>558</v>
      </c>
      <c r="B559" s="2" t="s">
        <v>1688</v>
      </c>
      <c r="C559" s="1" t="s">
        <v>1689</v>
      </c>
      <c r="D559" s="2" t="s">
        <v>1300</v>
      </c>
      <c r="E559" s="2" t="s">
        <v>43</v>
      </c>
      <c r="F559" s="2" t="s">
        <v>220</v>
      </c>
      <c r="G559" s="2"/>
      <c r="H559" s="10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62" x14ac:dyDescent="0.35">
      <c r="A560" s="2">
        <v>559</v>
      </c>
      <c r="B560" s="2" t="s">
        <v>1690</v>
      </c>
      <c r="C560" s="1" t="s">
        <v>1691</v>
      </c>
      <c r="D560" s="2" t="s">
        <v>1300</v>
      </c>
      <c r="E560" s="2" t="s">
        <v>6163</v>
      </c>
      <c r="F560" s="2" t="s">
        <v>101</v>
      </c>
      <c r="G560" s="2"/>
      <c r="H560" s="10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62" x14ac:dyDescent="0.35">
      <c r="A561" s="2">
        <v>560</v>
      </c>
      <c r="B561" s="2" t="s">
        <v>1692</v>
      </c>
      <c r="C561" s="1" t="s">
        <v>1693</v>
      </c>
      <c r="D561" s="2" t="s">
        <v>1300</v>
      </c>
      <c r="E561" s="2" t="s">
        <v>23</v>
      </c>
      <c r="F561" s="2" t="s">
        <v>101</v>
      </c>
      <c r="G561" s="2"/>
      <c r="H561" s="10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62" x14ac:dyDescent="0.35">
      <c r="A562" s="2">
        <v>561</v>
      </c>
      <c r="B562" s="2" t="s">
        <v>1694</v>
      </c>
      <c r="C562" s="1" t="s">
        <v>1695</v>
      </c>
      <c r="D562" s="2" t="s">
        <v>1300</v>
      </c>
      <c r="E562" s="2" t="s">
        <v>6163</v>
      </c>
      <c r="F562" s="2" t="s">
        <v>101</v>
      </c>
      <c r="G562" s="2"/>
      <c r="H562" s="10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93" x14ac:dyDescent="0.35">
      <c r="A563" s="2">
        <v>562</v>
      </c>
      <c r="B563" s="2" t="s">
        <v>1696</v>
      </c>
      <c r="C563" s="1" t="s">
        <v>1697</v>
      </c>
      <c r="D563" s="2" t="s">
        <v>1300</v>
      </c>
      <c r="E563" s="2" t="s">
        <v>6163</v>
      </c>
      <c r="F563" s="2" t="s">
        <v>101</v>
      </c>
      <c r="G563" s="2"/>
      <c r="H563" s="10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62" x14ac:dyDescent="0.35">
      <c r="A564" s="2">
        <v>563</v>
      </c>
      <c r="B564" s="2" t="s">
        <v>1698</v>
      </c>
      <c r="C564" s="1" t="s">
        <v>1699</v>
      </c>
      <c r="D564" s="2" t="s">
        <v>1300</v>
      </c>
      <c r="E564" s="2" t="s">
        <v>6163</v>
      </c>
      <c r="F564" s="2" t="s">
        <v>101</v>
      </c>
      <c r="G564" s="2"/>
      <c r="H564" s="10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31" x14ac:dyDescent="0.35">
      <c r="A565" s="2">
        <v>564</v>
      </c>
      <c r="B565" s="2" t="s">
        <v>1700</v>
      </c>
      <c r="C565" s="1" t="s">
        <v>1701</v>
      </c>
      <c r="D565" s="2" t="s">
        <v>1300</v>
      </c>
      <c r="E565" s="2" t="s">
        <v>23</v>
      </c>
      <c r="F565" s="2" t="s">
        <v>101</v>
      </c>
      <c r="G565" s="2"/>
      <c r="H565" s="10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62" x14ac:dyDescent="0.35">
      <c r="A566" s="2">
        <v>565</v>
      </c>
      <c r="B566" s="2" t="s">
        <v>1702</v>
      </c>
      <c r="C566" s="1" t="s">
        <v>1703</v>
      </c>
      <c r="D566" s="2" t="s">
        <v>1300</v>
      </c>
      <c r="E566" s="2" t="s">
        <v>23</v>
      </c>
      <c r="F566" s="2" t="s">
        <v>101</v>
      </c>
      <c r="G566" s="2"/>
      <c r="H566" s="10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31" x14ac:dyDescent="0.35">
      <c r="A567" s="2">
        <v>566</v>
      </c>
      <c r="B567" s="2" t="s">
        <v>1704</v>
      </c>
      <c r="C567" s="1" t="s">
        <v>1705</v>
      </c>
      <c r="D567" s="2" t="s">
        <v>1300</v>
      </c>
      <c r="E567" s="2" t="s">
        <v>23</v>
      </c>
      <c r="F567" s="2" t="s">
        <v>101</v>
      </c>
      <c r="G567" s="2"/>
      <c r="H567" s="10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31" x14ac:dyDescent="0.35">
      <c r="A568" s="2">
        <v>567</v>
      </c>
      <c r="B568" s="2" t="s">
        <v>1706</v>
      </c>
      <c r="C568" s="1" t="s">
        <v>1707</v>
      </c>
      <c r="D568" s="2" t="s">
        <v>1300</v>
      </c>
      <c r="E568" s="2" t="s">
        <v>23</v>
      </c>
      <c r="F568" s="2" t="s">
        <v>101</v>
      </c>
      <c r="G568" s="2"/>
      <c r="H568" s="10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31" x14ac:dyDescent="0.35">
      <c r="A569" s="2">
        <v>568</v>
      </c>
      <c r="B569" s="2" t="s">
        <v>1708</v>
      </c>
      <c r="C569" s="1" t="s">
        <v>1709</v>
      </c>
      <c r="D569" s="2" t="s">
        <v>1300</v>
      </c>
      <c r="E569" s="2" t="s">
        <v>33</v>
      </c>
      <c r="F569" s="2" t="s">
        <v>3382</v>
      </c>
      <c r="G569" s="2" t="s">
        <v>1041</v>
      </c>
      <c r="H569" s="10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31" x14ac:dyDescent="0.35">
      <c r="A570" s="2">
        <v>569</v>
      </c>
      <c r="B570" s="2" t="s">
        <v>1710</v>
      </c>
      <c r="C570" s="1" t="s">
        <v>293</v>
      </c>
      <c r="D570" s="2" t="s">
        <v>1300</v>
      </c>
      <c r="E570" s="2" t="s">
        <v>24</v>
      </c>
      <c r="F570" s="2" t="s">
        <v>128</v>
      </c>
      <c r="G570" s="2"/>
      <c r="H570" s="10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6.5" x14ac:dyDescent="0.35">
      <c r="A571" s="2">
        <v>570</v>
      </c>
      <c r="B571" s="2" t="s">
        <v>292</v>
      </c>
      <c r="C571" s="1" t="s">
        <v>287</v>
      </c>
      <c r="D571" s="2" t="s">
        <v>1300</v>
      </c>
      <c r="E571" s="2" t="s">
        <v>24</v>
      </c>
      <c r="F571" s="2" t="s">
        <v>128</v>
      </c>
      <c r="G571" s="2"/>
      <c r="H571" s="10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31" x14ac:dyDescent="0.35">
      <c r="A572" s="2">
        <v>571</v>
      </c>
      <c r="B572" s="2" t="s">
        <v>1711</v>
      </c>
      <c r="C572" s="1" t="s">
        <v>1712</v>
      </c>
      <c r="D572" s="2" t="s">
        <v>1300</v>
      </c>
      <c r="E572" s="2" t="s">
        <v>24</v>
      </c>
      <c r="F572" s="2" t="s">
        <v>128</v>
      </c>
      <c r="G572" s="2"/>
      <c r="H572" s="10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31" x14ac:dyDescent="0.35">
      <c r="A573" s="2">
        <v>572</v>
      </c>
      <c r="B573" s="2" t="s">
        <v>1713</v>
      </c>
      <c r="C573" s="1" t="s">
        <v>1714</v>
      </c>
      <c r="D573" s="2" t="s">
        <v>1300</v>
      </c>
      <c r="E573" s="2" t="s">
        <v>24</v>
      </c>
      <c r="F573" s="2" t="s">
        <v>128</v>
      </c>
      <c r="G573" s="2"/>
      <c r="H573" s="10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6.5" x14ac:dyDescent="0.35">
      <c r="A574" s="2">
        <v>573</v>
      </c>
      <c r="B574" s="2" t="s">
        <v>1715</v>
      </c>
      <c r="C574" s="1" t="s">
        <v>291</v>
      </c>
      <c r="D574" s="2" t="s">
        <v>1300</v>
      </c>
      <c r="E574" s="2" t="s">
        <v>24</v>
      </c>
      <c r="F574" s="2" t="s">
        <v>128</v>
      </c>
      <c r="G574" s="2"/>
      <c r="H574" s="10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31" x14ac:dyDescent="0.35">
      <c r="A575" s="2">
        <v>574</v>
      </c>
      <c r="B575" s="2" t="s">
        <v>1716</v>
      </c>
      <c r="C575" s="1" t="s">
        <v>290</v>
      </c>
      <c r="D575" s="2" t="s">
        <v>1300</v>
      </c>
      <c r="E575" s="2" t="s">
        <v>24</v>
      </c>
      <c r="F575" s="2" t="s">
        <v>128</v>
      </c>
      <c r="G575" s="2"/>
      <c r="H575" s="10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31" x14ac:dyDescent="0.35">
      <c r="A576" s="2">
        <v>575</v>
      </c>
      <c r="B576" s="2" t="s">
        <v>1717</v>
      </c>
      <c r="C576" s="1" t="s">
        <v>286</v>
      </c>
      <c r="D576" s="2" t="s">
        <v>1300</v>
      </c>
      <c r="E576" s="2" t="s">
        <v>24</v>
      </c>
      <c r="F576" s="2" t="s">
        <v>128</v>
      </c>
      <c r="G576" s="2"/>
      <c r="H576" s="10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31" x14ac:dyDescent="0.35">
      <c r="A577" s="2">
        <v>576</v>
      </c>
      <c r="B577" s="2" t="s">
        <v>1718</v>
      </c>
      <c r="C577" s="1" t="s">
        <v>1719</v>
      </c>
      <c r="D577" s="2" t="s">
        <v>1300</v>
      </c>
      <c r="E577" s="2" t="s">
        <v>24</v>
      </c>
      <c r="F577" s="2" t="s">
        <v>128</v>
      </c>
      <c r="G577" s="2"/>
      <c r="H577" s="10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6.5" x14ac:dyDescent="0.35">
      <c r="A578" s="2">
        <v>577</v>
      </c>
      <c r="B578" s="2" t="s">
        <v>1720</v>
      </c>
      <c r="C578" s="1" t="s">
        <v>288</v>
      </c>
      <c r="D578" s="2" t="s">
        <v>1300</v>
      </c>
      <c r="E578" s="2" t="s">
        <v>24</v>
      </c>
      <c r="F578" s="2" t="s">
        <v>128</v>
      </c>
      <c r="G578" s="2"/>
      <c r="H578" s="10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31" x14ac:dyDescent="0.35">
      <c r="A579" s="2">
        <v>578</v>
      </c>
      <c r="B579" s="2" t="s">
        <v>1721</v>
      </c>
      <c r="C579" s="1" t="s">
        <v>289</v>
      </c>
      <c r="D579" s="2" t="s">
        <v>1300</v>
      </c>
      <c r="E579" s="2" t="s">
        <v>24</v>
      </c>
      <c r="F579" s="2" t="s">
        <v>128</v>
      </c>
      <c r="G579" s="2"/>
      <c r="H579" s="10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31" x14ac:dyDescent="0.35">
      <c r="A580" s="2">
        <v>579</v>
      </c>
      <c r="B580" s="2" t="s">
        <v>1722</v>
      </c>
      <c r="C580" s="1" t="s">
        <v>1723</v>
      </c>
      <c r="D580" s="2" t="s">
        <v>1300</v>
      </c>
      <c r="E580" s="2" t="s">
        <v>62</v>
      </c>
      <c r="F580" s="2" t="s">
        <v>241</v>
      </c>
      <c r="G580" s="2"/>
      <c r="H580" s="10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6.5" x14ac:dyDescent="0.35">
      <c r="A581" s="2">
        <v>580</v>
      </c>
      <c r="B581" s="2" t="s">
        <v>1724</v>
      </c>
      <c r="C581" s="1" t="s">
        <v>893</v>
      </c>
      <c r="D581" s="2" t="s">
        <v>1300</v>
      </c>
      <c r="E581" s="2" t="s">
        <v>11</v>
      </c>
      <c r="F581" s="2" t="s">
        <v>205</v>
      </c>
      <c r="G581" s="2"/>
      <c r="H581" s="10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x14ac:dyDescent="0.35">
      <c r="A582" s="2">
        <v>581</v>
      </c>
      <c r="B582" s="2" t="s">
        <v>1725</v>
      </c>
      <c r="C582" s="1" t="s">
        <v>1726</v>
      </c>
      <c r="D582" s="2" t="s">
        <v>1300</v>
      </c>
      <c r="E582" s="2" t="s">
        <v>46</v>
      </c>
      <c r="F582" s="2" t="s">
        <v>90</v>
      </c>
      <c r="G582" s="2"/>
      <c r="H582" s="10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x14ac:dyDescent="0.35">
      <c r="A583" s="2">
        <v>582</v>
      </c>
      <c r="B583" s="2" t="s">
        <v>1727</v>
      </c>
      <c r="C583" s="1" t="s">
        <v>778</v>
      </c>
      <c r="D583" s="2" t="s">
        <v>1300</v>
      </c>
      <c r="E583" s="2" t="s">
        <v>28</v>
      </c>
      <c r="F583" s="2" t="s">
        <v>67</v>
      </c>
      <c r="G583" s="2"/>
      <c r="H583" s="10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31" x14ac:dyDescent="0.35">
      <c r="A584" s="2">
        <v>583</v>
      </c>
      <c r="B584" s="2" t="s">
        <v>1724</v>
      </c>
      <c r="C584" s="1" t="s">
        <v>755</v>
      </c>
      <c r="D584" s="2" t="s">
        <v>1300</v>
      </c>
      <c r="E584" s="2" t="s">
        <v>5433</v>
      </c>
      <c r="F584" s="2" t="s">
        <v>90</v>
      </c>
      <c r="G584" s="2"/>
      <c r="H584" s="10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31" x14ac:dyDescent="0.35">
      <c r="A585" s="2">
        <v>584</v>
      </c>
      <c r="B585" s="2" t="s">
        <v>1728</v>
      </c>
      <c r="C585" s="1" t="s">
        <v>208</v>
      </c>
      <c r="D585" s="2" t="s">
        <v>1300</v>
      </c>
      <c r="E585" s="2" t="s">
        <v>14</v>
      </c>
      <c r="F585" s="2" t="s">
        <v>205</v>
      </c>
      <c r="G585" s="2"/>
      <c r="H585" s="10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31" x14ac:dyDescent="0.35">
      <c r="A586" s="2">
        <v>585</v>
      </c>
      <c r="B586" s="2" t="s">
        <v>1729</v>
      </c>
      <c r="C586" s="1" t="s">
        <v>185</v>
      </c>
      <c r="D586" s="2" t="s">
        <v>1300</v>
      </c>
      <c r="E586" s="2" t="s">
        <v>12</v>
      </c>
      <c r="F586" s="2" t="s">
        <v>128</v>
      </c>
      <c r="G586" s="2"/>
      <c r="H586" s="10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31" x14ac:dyDescent="0.35">
      <c r="A587" s="2">
        <v>586</v>
      </c>
      <c r="B587" s="2" t="s">
        <v>1730</v>
      </c>
      <c r="C587" s="1" t="s">
        <v>1731</v>
      </c>
      <c r="D587" s="2" t="s">
        <v>1300</v>
      </c>
      <c r="E587" s="2" t="s">
        <v>1178</v>
      </c>
      <c r="F587" s="2" t="s">
        <v>101</v>
      </c>
      <c r="G587" s="2"/>
      <c r="H587" s="10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31" x14ac:dyDescent="0.35">
      <c r="A588" s="2">
        <v>587</v>
      </c>
      <c r="B588" s="2" t="s">
        <v>1732</v>
      </c>
      <c r="C588" s="1" t="s">
        <v>1733</v>
      </c>
      <c r="D588" s="2" t="s">
        <v>1300</v>
      </c>
      <c r="E588" s="2" t="s">
        <v>34</v>
      </c>
      <c r="F588" s="2" t="s">
        <v>128</v>
      </c>
      <c r="G588" s="2"/>
      <c r="H588" s="10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62" x14ac:dyDescent="0.35">
      <c r="A589" s="2">
        <v>588</v>
      </c>
      <c r="B589" s="2" t="s">
        <v>1734</v>
      </c>
      <c r="C589" s="1" t="s">
        <v>752</v>
      </c>
      <c r="D589" s="2" t="s">
        <v>1300</v>
      </c>
      <c r="E589" s="2" t="s">
        <v>5433</v>
      </c>
      <c r="F589" s="2" t="s">
        <v>90</v>
      </c>
      <c r="G589" s="2"/>
      <c r="H589" s="10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62" x14ac:dyDescent="0.35">
      <c r="A590" s="2">
        <v>589</v>
      </c>
      <c r="B590" s="2" t="s">
        <v>1735</v>
      </c>
      <c r="C590" s="1" t="s">
        <v>1736</v>
      </c>
      <c r="D590" s="2" t="s">
        <v>1300</v>
      </c>
      <c r="E590" s="2" t="s">
        <v>6163</v>
      </c>
      <c r="F590" s="2" t="s">
        <v>101</v>
      </c>
      <c r="G590" s="2"/>
      <c r="H590" s="10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62" x14ac:dyDescent="0.35">
      <c r="A591" s="2">
        <v>590</v>
      </c>
      <c r="B591" s="2" t="s">
        <v>1737</v>
      </c>
      <c r="C591" s="1" t="s">
        <v>910</v>
      </c>
      <c r="D591" s="2" t="s">
        <v>1300</v>
      </c>
      <c r="E591" s="2" t="s">
        <v>5471</v>
      </c>
      <c r="F591" s="2" t="s">
        <v>205</v>
      </c>
      <c r="G591" s="2"/>
      <c r="H591" s="10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62" x14ac:dyDescent="0.35">
      <c r="A592" s="2">
        <v>591</v>
      </c>
      <c r="B592" s="2" t="s">
        <v>1738</v>
      </c>
      <c r="C592" s="1" t="s">
        <v>831</v>
      </c>
      <c r="D592" s="2" t="s">
        <v>1300</v>
      </c>
      <c r="E592" s="2" t="s">
        <v>49</v>
      </c>
      <c r="F592" s="2" t="s">
        <v>241</v>
      </c>
      <c r="G592" s="2"/>
      <c r="H592" s="10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31" x14ac:dyDescent="0.35">
      <c r="A593" s="2">
        <v>592</v>
      </c>
      <c r="B593" s="2" t="s">
        <v>1739</v>
      </c>
      <c r="C593" s="1" t="s">
        <v>294</v>
      </c>
      <c r="D593" s="2" t="s">
        <v>1300</v>
      </c>
      <c r="E593" s="2" t="s">
        <v>62</v>
      </c>
      <c r="F593" s="2" t="s">
        <v>128</v>
      </c>
      <c r="G593" s="2"/>
      <c r="H593" s="10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31" x14ac:dyDescent="0.35">
      <c r="A594" s="2">
        <v>593</v>
      </c>
      <c r="B594" s="2" t="s">
        <v>1740</v>
      </c>
      <c r="C594" s="1" t="s">
        <v>305</v>
      </c>
      <c r="D594" s="2" t="s">
        <v>1300</v>
      </c>
      <c r="E594" s="2" t="s">
        <v>25</v>
      </c>
      <c r="F594" s="2" t="s">
        <v>220</v>
      </c>
      <c r="G594" s="2"/>
      <c r="H594" s="10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6.5" x14ac:dyDescent="0.35">
      <c r="A595" s="2">
        <v>594</v>
      </c>
      <c r="B595" s="2" t="s">
        <v>1741</v>
      </c>
      <c r="C595" s="1" t="s">
        <v>297</v>
      </c>
      <c r="D595" s="2" t="s">
        <v>1300</v>
      </c>
      <c r="E595" s="2" t="s">
        <v>25</v>
      </c>
      <c r="F595" s="2" t="s">
        <v>220</v>
      </c>
      <c r="G595" s="2"/>
      <c r="H595" s="10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6.5" x14ac:dyDescent="0.35">
      <c r="A596" s="2">
        <v>595</v>
      </c>
      <c r="B596" s="2" t="s">
        <v>1742</v>
      </c>
      <c r="C596" s="1" t="s">
        <v>299</v>
      </c>
      <c r="D596" s="2" t="s">
        <v>1300</v>
      </c>
      <c r="E596" s="2" t="s">
        <v>25</v>
      </c>
      <c r="F596" s="2" t="s">
        <v>220</v>
      </c>
      <c r="G596" s="2"/>
      <c r="H596" s="10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6.5" x14ac:dyDescent="0.35">
      <c r="A597" s="2">
        <v>596</v>
      </c>
      <c r="B597" s="2" t="s">
        <v>1743</v>
      </c>
      <c r="C597" s="1" t="s">
        <v>296</v>
      </c>
      <c r="D597" s="2" t="s">
        <v>1300</v>
      </c>
      <c r="E597" s="2" t="s">
        <v>25</v>
      </c>
      <c r="F597" s="2" t="s">
        <v>220</v>
      </c>
      <c r="G597" s="2"/>
      <c r="H597" s="10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31" x14ac:dyDescent="0.35">
      <c r="A598" s="2">
        <v>597</v>
      </c>
      <c r="B598" s="2" t="s">
        <v>1744</v>
      </c>
      <c r="C598" s="1" t="s">
        <v>1745</v>
      </c>
      <c r="D598" s="2" t="s">
        <v>1300</v>
      </c>
      <c r="E598" s="2" t="s">
        <v>25</v>
      </c>
      <c r="F598" s="2" t="s">
        <v>220</v>
      </c>
      <c r="G598" s="2"/>
      <c r="H598" s="10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31" x14ac:dyDescent="0.35">
      <c r="A599" s="2">
        <v>598</v>
      </c>
      <c r="B599" s="2" t="s">
        <v>1746</v>
      </c>
      <c r="C599" s="1" t="s">
        <v>1747</v>
      </c>
      <c r="D599" s="2" t="s">
        <v>1300</v>
      </c>
      <c r="E599" s="2" t="s">
        <v>25</v>
      </c>
      <c r="F599" s="2" t="s">
        <v>220</v>
      </c>
      <c r="G599" s="2"/>
      <c r="H599" s="10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6.5" x14ac:dyDescent="0.35">
      <c r="A600" s="2">
        <v>599</v>
      </c>
      <c r="B600" s="2" t="s">
        <v>1748</v>
      </c>
      <c r="C600" s="1" t="s">
        <v>672</v>
      </c>
      <c r="D600" s="2" t="s">
        <v>1300</v>
      </c>
      <c r="E600" s="2" t="s">
        <v>6166</v>
      </c>
      <c r="F600" s="2" t="s">
        <v>241</v>
      </c>
      <c r="G600" s="2"/>
      <c r="H600" s="10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6.5" x14ac:dyDescent="0.35">
      <c r="A601" s="2">
        <v>600</v>
      </c>
      <c r="B601" s="2" t="s">
        <v>1749</v>
      </c>
      <c r="C601" s="1" t="s">
        <v>1750</v>
      </c>
      <c r="D601" s="2" t="s">
        <v>1300</v>
      </c>
      <c r="E601" s="2" t="s">
        <v>6166</v>
      </c>
      <c r="F601" s="2" t="s">
        <v>241</v>
      </c>
      <c r="G601" s="2"/>
      <c r="H601" s="10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31" x14ac:dyDescent="0.35">
      <c r="A602" s="2">
        <v>601</v>
      </c>
      <c r="B602" s="2" t="s">
        <v>312</v>
      </c>
      <c r="C602" s="1" t="s">
        <v>307</v>
      </c>
      <c r="D602" s="2" t="s">
        <v>1300</v>
      </c>
      <c r="E602" s="2" t="s">
        <v>26</v>
      </c>
      <c r="F602" s="2" t="s">
        <v>128</v>
      </c>
      <c r="G602" s="2"/>
      <c r="H602" s="10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31" x14ac:dyDescent="0.35">
      <c r="A603" s="2">
        <v>602</v>
      </c>
      <c r="B603" s="2" t="s">
        <v>1751</v>
      </c>
      <c r="C603" s="1" t="s">
        <v>1752</v>
      </c>
      <c r="D603" s="2" t="s">
        <v>1300</v>
      </c>
      <c r="E603" s="2" t="s">
        <v>26</v>
      </c>
      <c r="F603" s="2" t="s">
        <v>128</v>
      </c>
      <c r="G603" s="2"/>
      <c r="H603" s="10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6.5" x14ac:dyDescent="0.35">
      <c r="A604" s="2">
        <v>603</v>
      </c>
      <c r="B604" s="2" t="s">
        <v>1753</v>
      </c>
      <c r="C604" s="1" t="s">
        <v>1754</v>
      </c>
      <c r="D604" s="2" t="s">
        <v>1300</v>
      </c>
      <c r="E604" s="2" t="s">
        <v>26</v>
      </c>
      <c r="F604" s="2" t="s">
        <v>128</v>
      </c>
      <c r="G604" s="2"/>
      <c r="H604" s="10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6.5" x14ac:dyDescent="0.35">
      <c r="A605" s="2">
        <v>604</v>
      </c>
      <c r="B605" s="2" t="s">
        <v>1755</v>
      </c>
      <c r="C605" s="1" t="s">
        <v>310</v>
      </c>
      <c r="D605" s="2" t="s">
        <v>1300</v>
      </c>
      <c r="E605" s="2" t="s">
        <v>26</v>
      </c>
      <c r="F605" s="2" t="s">
        <v>128</v>
      </c>
      <c r="G605" s="2"/>
      <c r="H605" s="10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6.5" x14ac:dyDescent="0.35">
      <c r="A606" s="2">
        <v>605</v>
      </c>
      <c r="B606" s="2" t="s">
        <v>1756</v>
      </c>
      <c r="C606" s="1" t="s">
        <v>748</v>
      </c>
      <c r="D606" s="2" t="s">
        <v>1300</v>
      </c>
      <c r="E606" s="2" t="s">
        <v>15</v>
      </c>
      <c r="F606" s="2" t="s">
        <v>67</v>
      </c>
      <c r="G606" s="2"/>
      <c r="H606" s="10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6.5" x14ac:dyDescent="0.35">
      <c r="A607" s="2">
        <v>606</v>
      </c>
      <c r="B607" s="2" t="s">
        <v>1757</v>
      </c>
      <c r="C607" s="1" t="s">
        <v>1758</v>
      </c>
      <c r="D607" s="2" t="s">
        <v>1300</v>
      </c>
      <c r="E607" s="2" t="s">
        <v>27</v>
      </c>
      <c r="F607" s="2" t="s">
        <v>67</v>
      </c>
      <c r="G607" s="2"/>
      <c r="H607" s="10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31" x14ac:dyDescent="0.35">
      <c r="A608" s="2">
        <v>607</v>
      </c>
      <c r="B608" s="2" t="s">
        <v>1759</v>
      </c>
      <c r="C608" s="1" t="s">
        <v>1760</v>
      </c>
      <c r="D608" s="2" t="s">
        <v>1300</v>
      </c>
      <c r="E608" s="2" t="s">
        <v>27</v>
      </c>
      <c r="F608" s="2" t="s">
        <v>67</v>
      </c>
      <c r="G608" s="2"/>
      <c r="H608" s="10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6.5" x14ac:dyDescent="0.35">
      <c r="A609" s="2">
        <v>608</v>
      </c>
      <c r="B609" s="2" t="s">
        <v>1761</v>
      </c>
      <c r="C609" s="1" t="s">
        <v>321</v>
      </c>
      <c r="D609" s="2" t="s">
        <v>1300</v>
      </c>
      <c r="E609" s="2" t="s">
        <v>27</v>
      </c>
      <c r="F609" s="2" t="s">
        <v>67</v>
      </c>
      <c r="G609" s="2"/>
      <c r="H609" s="10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6.5" x14ac:dyDescent="0.35">
      <c r="A610" s="2">
        <v>609</v>
      </c>
      <c r="B610" s="2" t="s">
        <v>1762</v>
      </c>
      <c r="C610" s="1" t="s">
        <v>1763</v>
      </c>
      <c r="D610" s="2" t="s">
        <v>1300</v>
      </c>
      <c r="E610" s="2" t="s">
        <v>27</v>
      </c>
      <c r="F610" s="2" t="s">
        <v>67</v>
      </c>
      <c r="G610" s="2"/>
      <c r="H610" s="10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6.5" x14ac:dyDescent="0.35">
      <c r="A611" s="2">
        <v>610</v>
      </c>
      <c r="B611" s="2" t="s">
        <v>1764</v>
      </c>
      <c r="C611" s="1" t="s">
        <v>319</v>
      </c>
      <c r="D611" s="2" t="s">
        <v>1300</v>
      </c>
      <c r="E611" s="2" t="s">
        <v>27</v>
      </c>
      <c r="F611" s="2" t="s">
        <v>67</v>
      </c>
      <c r="G611" s="2"/>
      <c r="H611" s="10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31" x14ac:dyDescent="0.35">
      <c r="A612" s="2">
        <v>611</v>
      </c>
      <c r="B612" s="2" t="s">
        <v>1765</v>
      </c>
      <c r="C612" s="1" t="s">
        <v>712</v>
      </c>
      <c r="D612" s="2" t="s">
        <v>1300</v>
      </c>
      <c r="E612" s="2" t="s">
        <v>62</v>
      </c>
      <c r="F612" s="2" t="s">
        <v>241</v>
      </c>
      <c r="G612" s="2"/>
      <c r="H612" s="10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31" x14ac:dyDescent="0.35">
      <c r="A613" s="2">
        <v>612</v>
      </c>
      <c r="B613" s="2" t="s">
        <v>1766</v>
      </c>
      <c r="C613" s="1" t="s">
        <v>710</v>
      </c>
      <c r="D613" s="2" t="s">
        <v>1300</v>
      </c>
      <c r="E613" s="2" t="s">
        <v>62</v>
      </c>
      <c r="F613" s="2" t="s">
        <v>241</v>
      </c>
      <c r="G613" s="2"/>
      <c r="H613" s="10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31" x14ac:dyDescent="0.35">
      <c r="A614" s="2">
        <v>613</v>
      </c>
      <c r="B614" s="2" t="s">
        <v>1767</v>
      </c>
      <c r="C614" s="1" t="s">
        <v>151</v>
      </c>
      <c r="D614" s="2" t="s">
        <v>1300</v>
      </c>
      <c r="E614" s="2" t="s">
        <v>7</v>
      </c>
      <c r="F614" s="2" t="s">
        <v>3382</v>
      </c>
      <c r="G614" s="2"/>
      <c r="H614" s="10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x14ac:dyDescent="0.35">
      <c r="A615" s="2">
        <v>614</v>
      </c>
      <c r="B615" s="2" t="s">
        <v>1768</v>
      </c>
      <c r="C615" s="1" t="s">
        <v>276</v>
      </c>
      <c r="D615" s="2" t="s">
        <v>1300</v>
      </c>
      <c r="E615" s="2" t="s">
        <v>21</v>
      </c>
      <c r="F615" s="2" t="s">
        <v>101</v>
      </c>
      <c r="G615" s="2"/>
      <c r="H615" s="10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x14ac:dyDescent="0.35">
      <c r="A616" s="2">
        <v>615</v>
      </c>
      <c r="B616" s="2" t="s">
        <v>1769</v>
      </c>
      <c r="C616" s="1" t="s">
        <v>283</v>
      </c>
      <c r="D616" s="2" t="s">
        <v>1300</v>
      </c>
      <c r="E616" s="2" t="s">
        <v>21</v>
      </c>
      <c r="F616" s="2" t="s">
        <v>101</v>
      </c>
      <c r="G616" s="2"/>
      <c r="H616" s="10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31" x14ac:dyDescent="0.35">
      <c r="A617" s="2">
        <v>616</v>
      </c>
      <c r="B617" s="2" t="s">
        <v>1770</v>
      </c>
      <c r="C617" s="1" t="s">
        <v>535</v>
      </c>
      <c r="D617" s="2" t="s">
        <v>1300</v>
      </c>
      <c r="E617" s="2" t="s">
        <v>48</v>
      </c>
      <c r="F617" s="2" t="s">
        <v>3382</v>
      </c>
      <c r="G617" s="2"/>
      <c r="H617" s="10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31" x14ac:dyDescent="0.35">
      <c r="A618" s="2">
        <v>617</v>
      </c>
      <c r="B618" s="2" t="s">
        <v>1771</v>
      </c>
      <c r="C618" s="1" t="s">
        <v>1772</v>
      </c>
      <c r="D618" s="2" t="s">
        <v>1300</v>
      </c>
      <c r="E618" s="2" t="s">
        <v>54</v>
      </c>
      <c r="F618" s="2" t="s">
        <v>67</v>
      </c>
      <c r="G618" s="2"/>
      <c r="H618" s="10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31" x14ac:dyDescent="0.35">
      <c r="A619" s="2">
        <v>618</v>
      </c>
      <c r="B619" s="2" t="s">
        <v>1773</v>
      </c>
      <c r="C619" s="1" t="s">
        <v>787</v>
      </c>
      <c r="D619" s="2" t="s">
        <v>1300</v>
      </c>
      <c r="E619" s="2" t="s">
        <v>28</v>
      </c>
      <c r="F619" s="2" t="s">
        <v>67</v>
      </c>
      <c r="G619" s="2"/>
      <c r="H619" s="10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31" x14ac:dyDescent="0.35">
      <c r="A620" s="2">
        <v>619</v>
      </c>
      <c r="B620" s="2" t="s">
        <v>1774</v>
      </c>
      <c r="C620" s="1" t="s">
        <v>494</v>
      </c>
      <c r="D620" s="2" t="s">
        <v>1300</v>
      </c>
      <c r="E620" s="2" t="s">
        <v>46</v>
      </c>
      <c r="F620" s="2" t="s">
        <v>90</v>
      </c>
      <c r="G620" s="2"/>
      <c r="H620" s="10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31" x14ac:dyDescent="0.35">
      <c r="A621" s="2">
        <v>620</v>
      </c>
      <c r="B621" s="2" t="s">
        <v>1775</v>
      </c>
      <c r="C621" s="1" t="s">
        <v>725</v>
      </c>
      <c r="D621" s="2" t="s">
        <v>1300</v>
      </c>
      <c r="E621" s="2" t="s">
        <v>63</v>
      </c>
      <c r="F621" s="2" t="s">
        <v>101</v>
      </c>
      <c r="G621" s="2"/>
      <c r="H621" s="10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31" x14ac:dyDescent="0.35">
      <c r="A622" s="2">
        <v>621</v>
      </c>
      <c r="B622" s="2" t="s">
        <v>952</v>
      </c>
      <c r="C622" s="1" t="s">
        <v>318</v>
      </c>
      <c r="D622" s="2" t="s">
        <v>1300</v>
      </c>
      <c r="E622" s="2" t="s">
        <v>26</v>
      </c>
      <c r="F622" s="2" t="s">
        <v>128</v>
      </c>
      <c r="G622" s="2"/>
      <c r="H622" s="10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31" x14ac:dyDescent="0.35">
      <c r="A623" s="2">
        <v>622</v>
      </c>
      <c r="B623" s="2" t="s">
        <v>1775</v>
      </c>
      <c r="C623" s="1" t="s">
        <v>1776</v>
      </c>
      <c r="D623" s="2" t="s">
        <v>1300</v>
      </c>
      <c r="E623" s="2" t="s">
        <v>29</v>
      </c>
      <c r="F623" s="2" t="s">
        <v>220</v>
      </c>
      <c r="G623" s="2"/>
      <c r="H623" s="10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31" x14ac:dyDescent="0.35">
      <c r="A624" s="2">
        <v>623</v>
      </c>
      <c r="B624" s="2" t="s">
        <v>1775</v>
      </c>
      <c r="C624" s="1" t="s">
        <v>859</v>
      </c>
      <c r="D624" s="2" t="s">
        <v>1300</v>
      </c>
      <c r="E624" s="2" t="s">
        <v>5470</v>
      </c>
      <c r="F624" s="2" t="s">
        <v>101</v>
      </c>
      <c r="G624" s="2"/>
      <c r="H624" s="10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31" x14ac:dyDescent="0.35">
      <c r="A625" s="2">
        <v>624</v>
      </c>
      <c r="B625" s="2" t="s">
        <v>269</v>
      </c>
      <c r="C625" s="1" t="s">
        <v>267</v>
      </c>
      <c r="D625" s="2" t="s">
        <v>1300</v>
      </c>
      <c r="E625" s="2" t="s">
        <v>5985</v>
      </c>
      <c r="F625" s="2" t="s">
        <v>101</v>
      </c>
      <c r="G625" s="2"/>
      <c r="H625" s="10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31" x14ac:dyDescent="0.35">
      <c r="A626" s="2">
        <v>625</v>
      </c>
      <c r="B626" s="2" t="s">
        <v>1777</v>
      </c>
      <c r="C626" s="1" t="s">
        <v>750</v>
      </c>
      <c r="D626" s="2" t="s">
        <v>1300</v>
      </c>
      <c r="E626" s="2" t="s">
        <v>15</v>
      </c>
      <c r="F626" s="2" t="s">
        <v>67</v>
      </c>
      <c r="G626" s="2"/>
      <c r="H626" s="10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31" x14ac:dyDescent="0.35">
      <c r="A627" s="2">
        <v>626</v>
      </c>
      <c r="B627" s="2" t="s">
        <v>1777</v>
      </c>
      <c r="C627" s="1" t="s">
        <v>839</v>
      </c>
      <c r="D627" s="2" t="s">
        <v>1300</v>
      </c>
      <c r="E627" s="2" t="s">
        <v>49</v>
      </c>
      <c r="F627" s="2" t="s">
        <v>241</v>
      </c>
      <c r="G627" s="2"/>
      <c r="H627" s="10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31" x14ac:dyDescent="0.35">
      <c r="A628" s="2">
        <v>627</v>
      </c>
      <c r="B628" s="2" t="s">
        <v>1778</v>
      </c>
      <c r="C628" s="1" t="s">
        <v>1779</v>
      </c>
      <c r="D628" s="2" t="s">
        <v>1300</v>
      </c>
      <c r="E628" s="2" t="s">
        <v>6</v>
      </c>
      <c r="F628" s="2" t="s">
        <v>101</v>
      </c>
      <c r="G628" s="2"/>
      <c r="H628" s="10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6.5" x14ac:dyDescent="0.35">
      <c r="A629" s="2">
        <v>628</v>
      </c>
      <c r="B629" s="2" t="s">
        <v>1780</v>
      </c>
      <c r="C629" s="1" t="s">
        <v>507</v>
      </c>
      <c r="D629" s="2" t="s">
        <v>1300</v>
      </c>
      <c r="E629" s="2" t="s">
        <v>47</v>
      </c>
      <c r="F629" s="2" t="s">
        <v>101</v>
      </c>
      <c r="G629" s="2"/>
      <c r="H629" s="10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6.5" x14ac:dyDescent="0.35">
      <c r="A630" s="2">
        <v>629</v>
      </c>
      <c r="B630" s="2" t="s">
        <v>1781</v>
      </c>
      <c r="C630" s="1" t="s">
        <v>97</v>
      </c>
      <c r="D630" s="2" t="s">
        <v>1300</v>
      </c>
      <c r="E630" s="2" t="s">
        <v>3</v>
      </c>
      <c r="F630" s="2" t="s">
        <v>90</v>
      </c>
      <c r="G630" s="2"/>
      <c r="H630" s="10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31" x14ac:dyDescent="0.35">
      <c r="A631" s="2">
        <v>630</v>
      </c>
      <c r="B631" s="2" t="s">
        <v>1782</v>
      </c>
      <c r="C631" s="1" t="s">
        <v>525</v>
      </c>
      <c r="D631" s="2" t="s">
        <v>1300</v>
      </c>
      <c r="E631" s="2" t="s">
        <v>5473</v>
      </c>
      <c r="F631" s="2" t="s">
        <v>220</v>
      </c>
      <c r="G631" s="2"/>
      <c r="H631" s="10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31" x14ac:dyDescent="0.35">
      <c r="A632" s="2">
        <v>631</v>
      </c>
      <c r="B632" s="2" t="s">
        <v>1783</v>
      </c>
      <c r="C632" s="1" t="s">
        <v>579</v>
      </c>
      <c r="D632" s="2" t="s">
        <v>1300</v>
      </c>
      <c r="E632" s="2" t="s">
        <v>53</v>
      </c>
      <c r="F632" s="2" t="s">
        <v>101</v>
      </c>
      <c r="G632" s="2"/>
      <c r="H632" s="10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31" x14ac:dyDescent="0.35">
      <c r="A633" s="2">
        <v>632</v>
      </c>
      <c r="B633" s="2" t="s">
        <v>1784</v>
      </c>
      <c r="C633" s="1" t="s">
        <v>499</v>
      </c>
      <c r="D633" s="2" t="s">
        <v>1300</v>
      </c>
      <c r="E633" s="2" t="s">
        <v>47</v>
      </c>
      <c r="F633" s="2" t="s">
        <v>101</v>
      </c>
      <c r="G633" s="2"/>
      <c r="H633" s="10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31" x14ac:dyDescent="0.35">
      <c r="A634" s="2">
        <v>633</v>
      </c>
      <c r="B634" s="2" t="s">
        <v>1783</v>
      </c>
      <c r="C634" s="1" t="s">
        <v>717</v>
      </c>
      <c r="D634" s="2" t="s">
        <v>1300</v>
      </c>
      <c r="E634" s="2" t="s">
        <v>63</v>
      </c>
      <c r="F634" s="2" t="s">
        <v>101</v>
      </c>
      <c r="G634" s="2"/>
      <c r="H634" s="10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31" x14ac:dyDescent="0.35">
      <c r="A635" s="2">
        <v>634</v>
      </c>
      <c r="B635" s="2" t="s">
        <v>1785</v>
      </c>
      <c r="C635" s="1" t="s">
        <v>774</v>
      </c>
      <c r="D635" s="2" t="s">
        <v>1300</v>
      </c>
      <c r="E635" s="2" t="s">
        <v>28</v>
      </c>
      <c r="F635" s="2" t="s">
        <v>67</v>
      </c>
      <c r="G635" s="2"/>
      <c r="H635" s="10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31" x14ac:dyDescent="0.35">
      <c r="A636" s="2">
        <v>635</v>
      </c>
      <c r="B636" s="2" t="s">
        <v>1783</v>
      </c>
      <c r="C636" s="1" t="s">
        <v>851</v>
      </c>
      <c r="D636" s="2" t="s">
        <v>1300</v>
      </c>
      <c r="E636" s="2" t="s">
        <v>5470</v>
      </c>
      <c r="F636" s="2" t="s">
        <v>101</v>
      </c>
      <c r="G636" s="2"/>
      <c r="H636" s="10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31" x14ac:dyDescent="0.35">
      <c r="A637" s="2">
        <v>636</v>
      </c>
      <c r="B637" s="2" t="s">
        <v>1782</v>
      </c>
      <c r="C637" s="1" t="s">
        <v>638</v>
      </c>
      <c r="D637" s="2" t="s">
        <v>1300</v>
      </c>
      <c r="E637" s="2" t="s">
        <v>58</v>
      </c>
      <c r="F637" s="2" t="s">
        <v>220</v>
      </c>
      <c r="G637" s="2"/>
      <c r="H637" s="10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31" x14ac:dyDescent="0.35">
      <c r="A638" s="2">
        <v>637</v>
      </c>
      <c r="B638" s="2" t="s">
        <v>1786</v>
      </c>
      <c r="C638" s="1" t="s">
        <v>618</v>
      </c>
      <c r="D638" s="2" t="s">
        <v>1300</v>
      </c>
      <c r="E638" s="2" t="s">
        <v>56</v>
      </c>
      <c r="F638" s="2" t="s">
        <v>241</v>
      </c>
      <c r="G638" s="2"/>
      <c r="H638" s="10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31" x14ac:dyDescent="0.35">
      <c r="A639" s="2">
        <v>638</v>
      </c>
      <c r="B639" s="2" t="s">
        <v>1787</v>
      </c>
      <c r="C639" s="1" t="s">
        <v>487</v>
      </c>
      <c r="D639" s="2" t="s">
        <v>1300</v>
      </c>
      <c r="E639" s="2" t="s">
        <v>46</v>
      </c>
      <c r="F639" s="2" t="s">
        <v>90</v>
      </c>
      <c r="G639" s="2"/>
      <c r="H639" s="10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31" x14ac:dyDescent="0.35">
      <c r="A640" s="2">
        <v>639</v>
      </c>
      <c r="B640" s="2" t="s">
        <v>1788</v>
      </c>
      <c r="C640" s="1" t="s">
        <v>617</v>
      </c>
      <c r="D640" s="2" t="s">
        <v>1300</v>
      </c>
      <c r="E640" s="2" t="s">
        <v>56</v>
      </c>
      <c r="F640" s="2" t="s">
        <v>241</v>
      </c>
      <c r="G640" s="2"/>
      <c r="H640" s="10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31" x14ac:dyDescent="0.35">
      <c r="A641" s="2">
        <v>640</v>
      </c>
      <c r="B641" s="2" t="s">
        <v>1789</v>
      </c>
      <c r="C641" s="1" t="s">
        <v>503</v>
      </c>
      <c r="D641" s="2" t="s">
        <v>1300</v>
      </c>
      <c r="E641" s="2" t="s">
        <v>47</v>
      </c>
      <c r="F641" s="2" t="s">
        <v>101</v>
      </c>
      <c r="G641" s="2"/>
      <c r="H641" s="10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6.5" x14ac:dyDescent="0.35">
      <c r="A642" s="2">
        <v>641</v>
      </c>
      <c r="B642" s="2" t="s">
        <v>1790</v>
      </c>
      <c r="C642" s="1" t="s">
        <v>182</v>
      </c>
      <c r="D642" s="2" t="s">
        <v>1300</v>
      </c>
      <c r="E642" s="2" t="s">
        <v>12</v>
      </c>
      <c r="F642" s="2" t="s">
        <v>128</v>
      </c>
      <c r="G642" s="2"/>
      <c r="H642" s="10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31" x14ac:dyDescent="0.35">
      <c r="A643" s="2">
        <v>642</v>
      </c>
      <c r="B643" s="2" t="s">
        <v>1791</v>
      </c>
      <c r="C643" s="1" t="s">
        <v>715</v>
      </c>
      <c r="D643" s="2" t="s">
        <v>1300</v>
      </c>
      <c r="E643" s="2" t="s">
        <v>63</v>
      </c>
      <c r="F643" s="2" t="s">
        <v>101</v>
      </c>
      <c r="G643" s="2"/>
      <c r="H643" s="10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31" x14ac:dyDescent="0.35">
      <c r="A644" s="2">
        <v>643</v>
      </c>
      <c r="B644" s="2" t="s">
        <v>1792</v>
      </c>
      <c r="C644" s="1" t="s">
        <v>93</v>
      </c>
      <c r="D644" s="2" t="s">
        <v>1300</v>
      </c>
      <c r="E644" s="2" t="s">
        <v>3</v>
      </c>
      <c r="F644" s="2" t="s">
        <v>90</v>
      </c>
      <c r="G644" s="2"/>
      <c r="H644" s="10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31" x14ac:dyDescent="0.35">
      <c r="A645" s="2">
        <v>644</v>
      </c>
      <c r="B645" s="2" t="s">
        <v>1792</v>
      </c>
      <c r="C645" s="1" t="s">
        <v>620</v>
      </c>
      <c r="D645" s="2" t="s">
        <v>1300</v>
      </c>
      <c r="E645" s="2" t="s">
        <v>56</v>
      </c>
      <c r="F645" s="2" t="s">
        <v>241</v>
      </c>
      <c r="G645" s="2"/>
      <c r="H645" s="10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6.5" x14ac:dyDescent="0.35">
      <c r="A646" s="2">
        <v>645</v>
      </c>
      <c r="B646" s="2" t="s">
        <v>1793</v>
      </c>
      <c r="C646" s="1" t="s">
        <v>166</v>
      </c>
      <c r="D646" s="2" t="s">
        <v>1300</v>
      </c>
      <c r="E646" s="2" t="s">
        <v>9</v>
      </c>
      <c r="F646" s="2" t="s">
        <v>101</v>
      </c>
      <c r="G646" s="2"/>
      <c r="H646" s="10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6.5" x14ac:dyDescent="0.35">
      <c r="A647" s="2">
        <v>646</v>
      </c>
      <c r="B647" s="2" t="s">
        <v>1794</v>
      </c>
      <c r="C647" s="1" t="s">
        <v>501</v>
      </c>
      <c r="D647" s="2" t="s">
        <v>1300</v>
      </c>
      <c r="E647" s="2" t="s">
        <v>47</v>
      </c>
      <c r="F647" s="2" t="s">
        <v>101</v>
      </c>
      <c r="G647" s="2"/>
      <c r="H647" s="10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6.5" x14ac:dyDescent="0.35">
      <c r="A648" s="2">
        <v>647</v>
      </c>
      <c r="B648" s="2" t="s">
        <v>1795</v>
      </c>
      <c r="C648" s="1" t="s">
        <v>523</v>
      </c>
      <c r="D648" s="2" t="s">
        <v>1300</v>
      </c>
      <c r="E648" s="2" t="s">
        <v>5473</v>
      </c>
      <c r="F648" s="2" t="s">
        <v>220</v>
      </c>
      <c r="G648" s="2"/>
      <c r="H648" s="10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62" x14ac:dyDescent="0.35">
      <c r="A649" s="2">
        <v>648</v>
      </c>
      <c r="B649" s="2" t="s">
        <v>1796</v>
      </c>
      <c r="C649" s="1" t="s">
        <v>678</v>
      </c>
      <c r="D649" s="2" t="s">
        <v>1300</v>
      </c>
      <c r="E649" s="2" t="s">
        <v>60</v>
      </c>
      <c r="F649" s="2" t="s">
        <v>241</v>
      </c>
      <c r="G649" s="2"/>
      <c r="H649" s="10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31" x14ac:dyDescent="0.35">
      <c r="A650" s="2">
        <v>649</v>
      </c>
      <c r="B650" s="2" t="s">
        <v>1797</v>
      </c>
      <c r="C650" s="1" t="s">
        <v>1798</v>
      </c>
      <c r="D650" s="2" t="s">
        <v>1300</v>
      </c>
      <c r="E650" s="2" t="s">
        <v>5985</v>
      </c>
      <c r="F650" s="2" t="s">
        <v>101</v>
      </c>
      <c r="G650" s="2"/>
      <c r="H650" s="10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31" x14ac:dyDescent="0.35">
      <c r="A651" s="2">
        <v>650</v>
      </c>
      <c r="B651" s="2" t="s">
        <v>1799</v>
      </c>
      <c r="C651" s="1" t="s">
        <v>1800</v>
      </c>
      <c r="D651" s="2" t="s">
        <v>1300</v>
      </c>
      <c r="E651" s="2" t="s">
        <v>49</v>
      </c>
      <c r="F651" s="2" t="s">
        <v>241</v>
      </c>
      <c r="G651" s="2"/>
      <c r="H651" s="10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31" x14ac:dyDescent="0.35">
      <c r="A652" s="2">
        <v>651</v>
      </c>
      <c r="B652" s="2" t="s">
        <v>343</v>
      </c>
      <c r="C652" s="1" t="s">
        <v>344</v>
      </c>
      <c r="D652" s="2" t="s">
        <v>1300</v>
      </c>
      <c r="E652" s="2" t="s">
        <v>31</v>
      </c>
      <c r="F652" s="2" t="s">
        <v>220</v>
      </c>
      <c r="G652" s="2"/>
      <c r="H652" s="10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31" x14ac:dyDescent="0.35">
      <c r="A653" s="2">
        <v>652</v>
      </c>
      <c r="B653" s="2" t="s">
        <v>1801</v>
      </c>
      <c r="C653" s="1" t="s">
        <v>524</v>
      </c>
      <c r="D653" s="2" t="s">
        <v>1300</v>
      </c>
      <c r="E653" s="2" t="s">
        <v>5473</v>
      </c>
      <c r="F653" s="2" t="s">
        <v>220</v>
      </c>
      <c r="G653" s="2"/>
      <c r="H653" s="10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31" x14ac:dyDescent="0.35">
      <c r="A654" s="2">
        <v>653</v>
      </c>
      <c r="B654" s="2" t="s">
        <v>1802</v>
      </c>
      <c r="C654" s="1" t="s">
        <v>853</v>
      </c>
      <c r="D654" s="2" t="s">
        <v>1300</v>
      </c>
      <c r="E654" s="2" t="s">
        <v>5470</v>
      </c>
      <c r="F654" s="2" t="s">
        <v>101</v>
      </c>
      <c r="G654" s="2"/>
      <c r="H654" s="10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31" x14ac:dyDescent="0.35">
      <c r="A655" s="2">
        <v>654</v>
      </c>
      <c r="B655" s="2" t="s">
        <v>1803</v>
      </c>
      <c r="C655" s="1" t="s">
        <v>342</v>
      </c>
      <c r="D655" s="2" t="s">
        <v>1300</v>
      </c>
      <c r="E655" s="2" t="s">
        <v>31</v>
      </c>
      <c r="F655" s="2" t="s">
        <v>220</v>
      </c>
      <c r="G655" s="2"/>
      <c r="H655" s="10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31" x14ac:dyDescent="0.35">
      <c r="A656" s="2">
        <v>655</v>
      </c>
      <c r="B656" s="2" t="s">
        <v>1804</v>
      </c>
      <c r="C656" s="1" t="s">
        <v>1805</v>
      </c>
      <c r="D656" s="2" t="s">
        <v>1300</v>
      </c>
      <c r="E656" s="2" t="s">
        <v>63</v>
      </c>
      <c r="F656" s="2" t="s">
        <v>101</v>
      </c>
      <c r="G656" s="2"/>
      <c r="H656" s="10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31" x14ac:dyDescent="0.35">
      <c r="A657" s="2">
        <v>656</v>
      </c>
      <c r="B657" s="2" t="s">
        <v>1804</v>
      </c>
      <c r="C657" s="1" t="s">
        <v>1806</v>
      </c>
      <c r="D657" s="2" t="s">
        <v>1300</v>
      </c>
      <c r="E657" s="2" t="s">
        <v>5470</v>
      </c>
      <c r="F657" s="2" t="s">
        <v>101</v>
      </c>
      <c r="G657" s="2"/>
      <c r="H657" s="10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31" x14ac:dyDescent="0.35">
      <c r="A658" s="2">
        <v>657</v>
      </c>
      <c r="B658" s="2" t="s">
        <v>1804</v>
      </c>
      <c r="C658" s="1" t="s">
        <v>1807</v>
      </c>
      <c r="D658" s="2" t="s">
        <v>1300</v>
      </c>
      <c r="E658" s="2" t="s">
        <v>56</v>
      </c>
      <c r="F658" s="2" t="s">
        <v>241</v>
      </c>
      <c r="G658" s="2"/>
      <c r="H658" s="10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31" x14ac:dyDescent="0.35">
      <c r="A659" s="2">
        <v>658</v>
      </c>
      <c r="B659" s="2" t="s">
        <v>1808</v>
      </c>
      <c r="C659" s="1" t="s">
        <v>1809</v>
      </c>
      <c r="D659" s="2" t="s">
        <v>1300</v>
      </c>
      <c r="E659" s="2" t="s">
        <v>7</v>
      </c>
      <c r="F659" s="2" t="s">
        <v>3382</v>
      </c>
      <c r="G659" s="2"/>
      <c r="H659" s="10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31" x14ac:dyDescent="0.35">
      <c r="A660" s="2">
        <v>659</v>
      </c>
      <c r="B660" s="2" t="s">
        <v>1804</v>
      </c>
      <c r="C660" s="1" t="s">
        <v>1810</v>
      </c>
      <c r="D660" s="2" t="s">
        <v>1300</v>
      </c>
      <c r="E660" s="2" t="s">
        <v>49</v>
      </c>
      <c r="F660" s="2" t="s">
        <v>241</v>
      </c>
      <c r="G660" s="2"/>
      <c r="H660" s="10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31" x14ac:dyDescent="0.35">
      <c r="A661" s="2">
        <v>660</v>
      </c>
      <c r="B661" s="2" t="s">
        <v>1811</v>
      </c>
      <c r="C661" s="1" t="s">
        <v>1812</v>
      </c>
      <c r="D661" s="2" t="s">
        <v>1300</v>
      </c>
      <c r="E661" s="2" t="s">
        <v>3</v>
      </c>
      <c r="F661" s="2" t="s">
        <v>90</v>
      </c>
      <c r="G661" s="2"/>
      <c r="H661" s="10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31" x14ac:dyDescent="0.35">
      <c r="A662" s="2">
        <v>661</v>
      </c>
      <c r="B662" s="2" t="s">
        <v>1813</v>
      </c>
      <c r="C662" s="1" t="s">
        <v>498</v>
      </c>
      <c r="D662" s="2" t="s">
        <v>1300</v>
      </c>
      <c r="E662" s="2" t="s">
        <v>47</v>
      </c>
      <c r="F662" s="2" t="s">
        <v>101</v>
      </c>
      <c r="G662" s="2"/>
      <c r="H662" s="10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31" x14ac:dyDescent="0.35">
      <c r="A663" s="2">
        <v>662</v>
      </c>
      <c r="B663" s="2" t="s">
        <v>1814</v>
      </c>
      <c r="C663" s="1" t="s">
        <v>522</v>
      </c>
      <c r="D663" s="2" t="s">
        <v>1300</v>
      </c>
      <c r="E663" s="2" t="s">
        <v>5473</v>
      </c>
      <c r="F663" s="2" t="s">
        <v>220</v>
      </c>
      <c r="G663" s="2"/>
      <c r="H663" s="10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31" x14ac:dyDescent="0.35">
      <c r="A664" s="2">
        <v>663</v>
      </c>
      <c r="B664" s="2" t="s">
        <v>1815</v>
      </c>
      <c r="C664" s="1" t="s">
        <v>502</v>
      </c>
      <c r="D664" s="2" t="s">
        <v>1300</v>
      </c>
      <c r="E664" s="2" t="s">
        <v>47</v>
      </c>
      <c r="F664" s="2" t="s">
        <v>101</v>
      </c>
      <c r="G664" s="2"/>
      <c r="H664" s="10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31" x14ac:dyDescent="0.35">
      <c r="A665" s="2">
        <v>664</v>
      </c>
      <c r="B665" s="2" t="s">
        <v>1816</v>
      </c>
      <c r="C665" s="1" t="s">
        <v>850</v>
      </c>
      <c r="D665" s="2" t="s">
        <v>1300</v>
      </c>
      <c r="E665" s="2" t="s">
        <v>5470</v>
      </c>
      <c r="F665" s="2" t="s">
        <v>101</v>
      </c>
      <c r="G665" s="2"/>
      <c r="H665" s="10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31" x14ac:dyDescent="0.35">
      <c r="A666" s="2">
        <v>665</v>
      </c>
      <c r="B666" s="2" t="s">
        <v>1816</v>
      </c>
      <c r="C666" s="1" t="s">
        <v>741</v>
      </c>
      <c r="D666" s="2" t="s">
        <v>1300</v>
      </c>
      <c r="E666" s="2" t="s">
        <v>15</v>
      </c>
      <c r="F666" s="2" t="s">
        <v>67</v>
      </c>
      <c r="G666" s="2"/>
      <c r="H666" s="10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31" x14ac:dyDescent="0.35">
      <c r="A667" s="2">
        <v>666</v>
      </c>
      <c r="B667" s="2" t="s">
        <v>1816</v>
      </c>
      <c r="C667" s="1" t="s">
        <v>637</v>
      </c>
      <c r="D667" s="2" t="s">
        <v>1300</v>
      </c>
      <c r="E667" s="2" t="s">
        <v>58</v>
      </c>
      <c r="F667" s="2" t="s">
        <v>220</v>
      </c>
      <c r="G667" s="2"/>
      <c r="H667" s="10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31" x14ac:dyDescent="0.35">
      <c r="A668" s="2">
        <v>667</v>
      </c>
      <c r="B668" s="2" t="s">
        <v>1817</v>
      </c>
      <c r="C668" s="1" t="s">
        <v>308</v>
      </c>
      <c r="D668" s="2" t="s">
        <v>1300</v>
      </c>
      <c r="E668" s="2" t="s">
        <v>26</v>
      </c>
      <c r="F668" s="2" t="s">
        <v>128</v>
      </c>
      <c r="G668" s="2"/>
      <c r="H668" s="10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31" x14ac:dyDescent="0.35">
      <c r="A669" s="2">
        <v>668</v>
      </c>
      <c r="B669" s="2" t="s">
        <v>1818</v>
      </c>
      <c r="C669" s="1" t="s">
        <v>496</v>
      </c>
      <c r="D669" s="2" t="s">
        <v>1300</v>
      </c>
      <c r="E669" s="2" t="s">
        <v>47</v>
      </c>
      <c r="F669" s="2" t="s">
        <v>101</v>
      </c>
      <c r="G669" s="2"/>
      <c r="H669" s="10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31" x14ac:dyDescent="0.35">
      <c r="A670" s="2">
        <v>669</v>
      </c>
      <c r="B670" s="2" t="s">
        <v>1819</v>
      </c>
      <c r="C670" s="1" t="s">
        <v>521</v>
      </c>
      <c r="D670" s="2" t="s">
        <v>1300</v>
      </c>
      <c r="E670" s="2" t="s">
        <v>5473</v>
      </c>
      <c r="F670" s="2" t="s">
        <v>220</v>
      </c>
      <c r="G670" s="2"/>
      <c r="H670" s="10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31" x14ac:dyDescent="0.35">
      <c r="A671" s="2">
        <v>670</v>
      </c>
      <c r="B671" s="2" t="s">
        <v>1820</v>
      </c>
      <c r="C671" s="1" t="s">
        <v>505</v>
      </c>
      <c r="D671" s="2" t="s">
        <v>1300</v>
      </c>
      <c r="E671" s="2" t="s">
        <v>47</v>
      </c>
      <c r="F671" s="2" t="s">
        <v>101</v>
      </c>
      <c r="G671" s="2"/>
      <c r="H671" s="10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6.5" x14ac:dyDescent="0.35">
      <c r="A672" s="2">
        <v>671</v>
      </c>
      <c r="B672" s="2" t="s">
        <v>1821</v>
      </c>
      <c r="C672" s="1" t="s">
        <v>584</v>
      </c>
      <c r="D672" s="2" t="s">
        <v>1300</v>
      </c>
      <c r="E672" s="2" t="s">
        <v>53</v>
      </c>
      <c r="F672" s="2" t="s">
        <v>101</v>
      </c>
      <c r="G672" s="2"/>
      <c r="H672" s="10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6.5" x14ac:dyDescent="0.35">
      <c r="A673" s="2">
        <v>672</v>
      </c>
      <c r="B673" s="2" t="s">
        <v>1822</v>
      </c>
      <c r="C673" s="1" t="s">
        <v>1823</v>
      </c>
      <c r="D673" s="2" t="s">
        <v>1300</v>
      </c>
      <c r="E673" s="2" t="s">
        <v>15</v>
      </c>
      <c r="F673" s="2" t="s">
        <v>67</v>
      </c>
      <c r="G673" s="2"/>
      <c r="H673" s="10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31" x14ac:dyDescent="0.35">
      <c r="A674" s="2">
        <v>673</v>
      </c>
      <c r="B674" s="2" t="s">
        <v>1824</v>
      </c>
      <c r="C674" s="1" t="s">
        <v>94</v>
      </c>
      <c r="D674" s="2" t="s">
        <v>1300</v>
      </c>
      <c r="E674" s="2" t="s">
        <v>3</v>
      </c>
      <c r="F674" s="2" t="s">
        <v>90</v>
      </c>
      <c r="G674" s="2"/>
      <c r="H674" s="10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31" x14ac:dyDescent="0.35">
      <c r="A675" s="2">
        <v>674</v>
      </c>
      <c r="B675" s="2" t="s">
        <v>1825</v>
      </c>
      <c r="C675" s="1" t="s">
        <v>581</v>
      </c>
      <c r="D675" s="2" t="s">
        <v>1300</v>
      </c>
      <c r="E675" s="2" t="s">
        <v>53</v>
      </c>
      <c r="F675" s="2" t="s">
        <v>101</v>
      </c>
      <c r="G675" s="2"/>
      <c r="H675" s="10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31" x14ac:dyDescent="0.35">
      <c r="A676" s="2">
        <v>675</v>
      </c>
      <c r="B676" s="2" t="s">
        <v>1826</v>
      </c>
      <c r="C676" s="1" t="s">
        <v>317</v>
      </c>
      <c r="D676" s="2" t="s">
        <v>1300</v>
      </c>
      <c r="E676" s="2" t="s">
        <v>26</v>
      </c>
      <c r="F676" s="2" t="s">
        <v>128</v>
      </c>
      <c r="G676" s="2"/>
      <c r="H676" s="10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31" x14ac:dyDescent="0.35">
      <c r="A677" s="2">
        <v>676</v>
      </c>
      <c r="B677" s="2" t="s">
        <v>1827</v>
      </c>
      <c r="C677" s="1" t="s">
        <v>527</v>
      </c>
      <c r="D677" s="2" t="s">
        <v>1300</v>
      </c>
      <c r="E677" s="2" t="s">
        <v>5473</v>
      </c>
      <c r="F677" s="2" t="s">
        <v>220</v>
      </c>
      <c r="G677" s="2"/>
      <c r="H677" s="10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31" x14ac:dyDescent="0.35">
      <c r="A678" s="2">
        <v>677</v>
      </c>
      <c r="B678" s="2" t="s">
        <v>1828</v>
      </c>
      <c r="C678" s="1" t="s">
        <v>746</v>
      </c>
      <c r="D678" s="2" t="s">
        <v>1300</v>
      </c>
      <c r="E678" s="2" t="s">
        <v>15</v>
      </c>
      <c r="F678" s="2" t="s">
        <v>67</v>
      </c>
      <c r="G678" s="2"/>
      <c r="H678" s="10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31" x14ac:dyDescent="0.35">
      <c r="A679" s="2">
        <v>678</v>
      </c>
      <c r="B679" s="2" t="s">
        <v>1829</v>
      </c>
      <c r="C679" s="1" t="s">
        <v>1830</v>
      </c>
      <c r="D679" s="2" t="s">
        <v>1300</v>
      </c>
      <c r="E679" s="2" t="s">
        <v>56</v>
      </c>
      <c r="F679" s="2" t="s">
        <v>241</v>
      </c>
      <c r="G679" s="2"/>
      <c r="H679" s="10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31" x14ac:dyDescent="0.35">
      <c r="A680" s="2">
        <v>679</v>
      </c>
      <c r="B680" s="2" t="s">
        <v>1831</v>
      </c>
      <c r="C680" s="1" t="s">
        <v>1832</v>
      </c>
      <c r="D680" s="2" t="s">
        <v>1300</v>
      </c>
      <c r="E680" s="2" t="s">
        <v>4</v>
      </c>
      <c r="F680" s="2" t="s">
        <v>101</v>
      </c>
      <c r="G680" s="2"/>
      <c r="H680" s="10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31" x14ac:dyDescent="0.35">
      <c r="A681" s="2">
        <v>680</v>
      </c>
      <c r="B681" s="2" t="s">
        <v>1833</v>
      </c>
      <c r="C681" s="1" t="s">
        <v>621</v>
      </c>
      <c r="D681" s="2" t="s">
        <v>1300</v>
      </c>
      <c r="E681" s="2" t="s">
        <v>56</v>
      </c>
      <c r="F681" s="2" t="s">
        <v>241</v>
      </c>
      <c r="G681" s="2"/>
      <c r="H681" s="10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31" x14ac:dyDescent="0.35">
      <c r="A682" s="2">
        <v>681</v>
      </c>
      <c r="B682" s="2" t="s">
        <v>1833</v>
      </c>
      <c r="C682" s="1" t="s">
        <v>854</v>
      </c>
      <c r="D682" s="2" t="s">
        <v>1300</v>
      </c>
      <c r="E682" s="2" t="s">
        <v>5470</v>
      </c>
      <c r="F682" s="2" t="s">
        <v>101</v>
      </c>
      <c r="G682" s="2"/>
      <c r="H682" s="10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31" x14ac:dyDescent="0.35">
      <c r="A683" s="2">
        <v>682</v>
      </c>
      <c r="B683" s="2" t="s">
        <v>1833</v>
      </c>
      <c r="C683" s="1" t="s">
        <v>1834</v>
      </c>
      <c r="D683" s="2" t="s">
        <v>1300</v>
      </c>
      <c r="E683" s="2" t="s">
        <v>3</v>
      </c>
      <c r="F683" s="2" t="s">
        <v>90</v>
      </c>
      <c r="G683" s="2"/>
      <c r="H683" s="10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31" x14ac:dyDescent="0.35">
      <c r="A684" s="2">
        <v>683</v>
      </c>
      <c r="B684" s="2" t="s">
        <v>1835</v>
      </c>
      <c r="C684" s="1" t="s">
        <v>340</v>
      </c>
      <c r="D684" s="2" t="s">
        <v>1300</v>
      </c>
      <c r="E684" s="2" t="s">
        <v>31</v>
      </c>
      <c r="F684" s="2" t="s">
        <v>220</v>
      </c>
      <c r="G684" s="2"/>
      <c r="H684" s="10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31" x14ac:dyDescent="0.35">
      <c r="A685" s="2">
        <v>684</v>
      </c>
      <c r="B685" s="2" t="s">
        <v>1835</v>
      </c>
      <c r="C685" s="1" t="s">
        <v>89</v>
      </c>
      <c r="D685" s="2" t="s">
        <v>1300</v>
      </c>
      <c r="E685" s="2" t="s">
        <v>3</v>
      </c>
      <c r="F685" s="2" t="s">
        <v>90</v>
      </c>
      <c r="G685" s="2"/>
      <c r="H685" s="10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31" x14ac:dyDescent="0.35">
      <c r="A686" s="2">
        <v>685</v>
      </c>
      <c r="B686" s="2" t="s">
        <v>1835</v>
      </c>
      <c r="C686" s="1" t="s">
        <v>173</v>
      </c>
      <c r="D686" s="2" t="s">
        <v>1300</v>
      </c>
      <c r="E686" s="2" t="s">
        <v>10</v>
      </c>
      <c r="F686" s="2" t="s">
        <v>67</v>
      </c>
      <c r="G686" s="2"/>
      <c r="H686" s="10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31" x14ac:dyDescent="0.35">
      <c r="A687" s="2">
        <v>686</v>
      </c>
      <c r="B687" s="2" t="s">
        <v>1836</v>
      </c>
      <c r="C687" s="1" t="s">
        <v>622</v>
      </c>
      <c r="D687" s="2" t="s">
        <v>1300</v>
      </c>
      <c r="E687" s="2" t="s">
        <v>56</v>
      </c>
      <c r="F687" s="2" t="s">
        <v>241</v>
      </c>
      <c r="G687" s="2"/>
      <c r="H687" s="10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31" x14ac:dyDescent="0.35">
      <c r="A688" s="2">
        <v>687</v>
      </c>
      <c r="B688" s="2" t="s">
        <v>1837</v>
      </c>
      <c r="C688" s="1" t="s">
        <v>684</v>
      </c>
      <c r="D688" s="2" t="s">
        <v>1300</v>
      </c>
      <c r="E688" s="2" t="s">
        <v>60</v>
      </c>
      <c r="F688" s="2" t="s">
        <v>241</v>
      </c>
      <c r="G688" s="2"/>
      <c r="H688" s="10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31" x14ac:dyDescent="0.35">
      <c r="A689" s="2">
        <v>688</v>
      </c>
      <c r="B689" s="2" t="s">
        <v>1837</v>
      </c>
      <c r="C689" s="1" t="s">
        <v>1838</v>
      </c>
      <c r="D689" s="2" t="s">
        <v>1300</v>
      </c>
      <c r="E689" s="2" t="s">
        <v>5470</v>
      </c>
      <c r="F689" s="2" t="s">
        <v>101</v>
      </c>
      <c r="G689" s="2"/>
      <c r="H689" s="10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31" x14ac:dyDescent="0.35">
      <c r="A690" s="2">
        <v>689</v>
      </c>
      <c r="B690" s="2" t="s">
        <v>1837</v>
      </c>
      <c r="C690" s="1" t="s">
        <v>723</v>
      </c>
      <c r="D690" s="2" t="s">
        <v>1300</v>
      </c>
      <c r="E690" s="2" t="s">
        <v>63</v>
      </c>
      <c r="F690" s="2" t="s">
        <v>101</v>
      </c>
      <c r="G690" s="2"/>
      <c r="H690" s="10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31" x14ac:dyDescent="0.35">
      <c r="A691" s="2">
        <v>690</v>
      </c>
      <c r="B691" s="2" t="s">
        <v>1839</v>
      </c>
      <c r="C691" s="1" t="s">
        <v>266</v>
      </c>
      <c r="D691" s="2" t="s">
        <v>1300</v>
      </c>
      <c r="E691" s="2" t="s">
        <v>5985</v>
      </c>
      <c r="F691" s="2" t="s">
        <v>101</v>
      </c>
      <c r="G691" s="2"/>
      <c r="H691" s="10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31" x14ac:dyDescent="0.35">
      <c r="A692" s="2">
        <v>691</v>
      </c>
      <c r="B692" s="2" t="s">
        <v>1840</v>
      </c>
      <c r="C692" s="1" t="s">
        <v>594</v>
      </c>
      <c r="D692" s="2" t="s">
        <v>1300</v>
      </c>
      <c r="E692" s="2" t="s">
        <v>54</v>
      </c>
      <c r="F692" s="2" t="s">
        <v>67</v>
      </c>
      <c r="G692" s="2"/>
      <c r="H692" s="10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x14ac:dyDescent="0.35">
      <c r="A693" s="2">
        <v>692</v>
      </c>
      <c r="B693" s="2" t="s">
        <v>1841</v>
      </c>
      <c r="C693" s="1" t="s">
        <v>1842</v>
      </c>
      <c r="D693" s="2" t="s">
        <v>1300</v>
      </c>
      <c r="E693" s="2" t="s">
        <v>3</v>
      </c>
      <c r="F693" s="2" t="s">
        <v>90</v>
      </c>
      <c r="G693" s="2"/>
      <c r="H693" s="10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31" x14ac:dyDescent="0.35">
      <c r="A694" s="2">
        <v>693</v>
      </c>
      <c r="B694" s="2" t="s">
        <v>1843</v>
      </c>
      <c r="C694" s="1" t="s">
        <v>4352</v>
      </c>
      <c r="D694" s="2" t="s">
        <v>1300</v>
      </c>
      <c r="E694" s="2" t="s">
        <v>29</v>
      </c>
      <c r="F694" s="2" t="s">
        <v>220</v>
      </c>
      <c r="G694" s="2"/>
      <c r="H694" s="10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31" x14ac:dyDescent="0.35">
      <c r="A695" s="2">
        <v>694</v>
      </c>
      <c r="B695" s="2" t="s">
        <v>1844</v>
      </c>
      <c r="C695" s="1" t="s">
        <v>1845</v>
      </c>
      <c r="D695" s="2" t="s">
        <v>1300</v>
      </c>
      <c r="E695" s="2" t="s">
        <v>17</v>
      </c>
      <c r="F695" s="2" t="s">
        <v>101</v>
      </c>
      <c r="G695" s="2"/>
      <c r="H695" s="10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6.5" x14ac:dyDescent="0.35">
      <c r="A696" s="2">
        <v>695</v>
      </c>
      <c r="B696" s="2" t="s">
        <v>1846</v>
      </c>
      <c r="C696" s="1" t="s">
        <v>660</v>
      </c>
      <c r="D696" s="2" t="s">
        <v>1300</v>
      </c>
      <c r="E696" s="2" t="s">
        <v>6166</v>
      </c>
      <c r="F696" s="2" t="s">
        <v>241</v>
      </c>
      <c r="G696" s="2"/>
      <c r="H696" s="10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6.5" x14ac:dyDescent="0.35">
      <c r="A697" s="2">
        <v>696</v>
      </c>
      <c r="B697" s="2" t="s">
        <v>1847</v>
      </c>
      <c r="C697" s="1" t="s">
        <v>661</v>
      </c>
      <c r="D697" s="2" t="s">
        <v>1300</v>
      </c>
      <c r="E697" s="2" t="s">
        <v>6166</v>
      </c>
      <c r="F697" s="2" t="s">
        <v>241</v>
      </c>
      <c r="G697" s="2"/>
      <c r="H697" s="10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6.5" x14ac:dyDescent="0.35">
      <c r="A698" s="2">
        <v>697</v>
      </c>
      <c r="B698" s="2" t="s">
        <v>1848</v>
      </c>
      <c r="C698" s="1" t="s">
        <v>663</v>
      </c>
      <c r="D698" s="2" t="s">
        <v>1300</v>
      </c>
      <c r="E698" s="2" t="s">
        <v>6166</v>
      </c>
      <c r="F698" s="2" t="s">
        <v>241</v>
      </c>
      <c r="G698" s="2"/>
      <c r="H698" s="10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31" x14ac:dyDescent="0.35">
      <c r="A699" s="2">
        <v>698</v>
      </c>
      <c r="B699" s="2" t="s">
        <v>1849</v>
      </c>
      <c r="C699" s="1" t="s">
        <v>150</v>
      </c>
      <c r="D699" s="2" t="s">
        <v>1300</v>
      </c>
      <c r="E699" s="2" t="s">
        <v>7</v>
      </c>
      <c r="F699" s="2" t="s">
        <v>3382</v>
      </c>
      <c r="G699" s="2"/>
      <c r="H699" s="10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x14ac:dyDescent="0.35">
      <c r="A700" s="2">
        <v>699</v>
      </c>
      <c r="B700" s="2" t="s">
        <v>1850</v>
      </c>
      <c r="C700" s="1" t="s">
        <v>486</v>
      </c>
      <c r="D700" s="2" t="s">
        <v>1300</v>
      </c>
      <c r="E700" s="2" t="s">
        <v>46</v>
      </c>
      <c r="F700" s="2" t="s">
        <v>90</v>
      </c>
      <c r="G700" s="2"/>
      <c r="H700" s="10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6.5" x14ac:dyDescent="0.35">
      <c r="A701" s="2">
        <v>700</v>
      </c>
      <c r="B701" s="2" t="s">
        <v>1851</v>
      </c>
      <c r="C701" s="1" t="s">
        <v>887</v>
      </c>
      <c r="D701" s="2" t="s">
        <v>1300</v>
      </c>
      <c r="E701" s="2" t="s">
        <v>11</v>
      </c>
      <c r="F701" s="2" t="s">
        <v>205</v>
      </c>
      <c r="G701" s="2"/>
      <c r="H701" s="10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31" x14ac:dyDescent="0.35">
      <c r="A702" s="2">
        <v>701</v>
      </c>
      <c r="B702" s="2" t="s">
        <v>1852</v>
      </c>
      <c r="C702" s="1" t="s">
        <v>461</v>
      </c>
      <c r="D702" s="2" t="s">
        <v>1300</v>
      </c>
      <c r="E702" s="2" t="s">
        <v>1853</v>
      </c>
      <c r="F702" s="2" t="s">
        <v>205</v>
      </c>
      <c r="G702" s="2"/>
      <c r="H702" s="10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31" x14ac:dyDescent="0.35">
      <c r="A703" s="2">
        <v>702</v>
      </c>
      <c r="B703" s="2" t="s">
        <v>928</v>
      </c>
      <c r="C703" s="1" t="s">
        <v>924</v>
      </c>
      <c r="D703" s="2" t="s">
        <v>1300</v>
      </c>
      <c r="E703" s="2" t="s">
        <v>29</v>
      </c>
      <c r="F703" s="2" t="s">
        <v>220</v>
      </c>
      <c r="G703" s="2"/>
      <c r="H703" s="10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6.5" x14ac:dyDescent="0.35">
      <c r="A704" s="2">
        <v>703</v>
      </c>
      <c r="B704" s="2" t="s">
        <v>1854</v>
      </c>
      <c r="C704" s="1" t="s">
        <v>1855</v>
      </c>
      <c r="D704" s="2" t="s">
        <v>1300</v>
      </c>
      <c r="E704" s="2" t="s">
        <v>29</v>
      </c>
      <c r="F704" s="2" t="s">
        <v>220</v>
      </c>
      <c r="G704" s="2"/>
      <c r="H704" s="10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6.5" x14ac:dyDescent="0.35">
      <c r="A705" s="2">
        <v>704</v>
      </c>
      <c r="B705" s="2" t="s">
        <v>1856</v>
      </c>
      <c r="C705" s="1" t="s">
        <v>926</v>
      </c>
      <c r="D705" s="2" t="s">
        <v>1300</v>
      </c>
      <c r="E705" s="2" t="s">
        <v>29</v>
      </c>
      <c r="F705" s="2" t="s">
        <v>220</v>
      </c>
      <c r="G705" s="2"/>
      <c r="H705" s="10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6.5" x14ac:dyDescent="0.35">
      <c r="A706" s="2">
        <v>705</v>
      </c>
      <c r="B706" s="2" t="s">
        <v>922</v>
      </c>
      <c r="C706" s="1" t="s">
        <v>923</v>
      </c>
      <c r="D706" s="2" t="s">
        <v>1300</v>
      </c>
      <c r="E706" s="2" t="s">
        <v>29</v>
      </c>
      <c r="F706" s="2" t="s">
        <v>220</v>
      </c>
      <c r="G706" s="2"/>
      <c r="H706" s="10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31" x14ac:dyDescent="0.35">
      <c r="A707" s="2">
        <v>706</v>
      </c>
      <c r="B707" s="2" t="s">
        <v>1858</v>
      </c>
      <c r="C707" s="1" t="s">
        <v>331</v>
      </c>
      <c r="D707" s="2" t="s">
        <v>1300</v>
      </c>
      <c r="E707" s="2" t="s">
        <v>30</v>
      </c>
      <c r="F707" s="2" t="s">
        <v>101</v>
      </c>
      <c r="G707" s="2"/>
      <c r="H707" s="10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31" x14ac:dyDescent="0.35">
      <c r="A708" s="2">
        <v>707</v>
      </c>
      <c r="B708" s="2" t="s">
        <v>1859</v>
      </c>
      <c r="C708" s="1" t="s">
        <v>1860</v>
      </c>
      <c r="D708" s="2" t="s">
        <v>1300</v>
      </c>
      <c r="E708" s="2" t="s">
        <v>30</v>
      </c>
      <c r="F708" s="2" t="s">
        <v>101</v>
      </c>
      <c r="G708" s="2"/>
      <c r="H708" s="10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31" x14ac:dyDescent="0.35">
      <c r="A709" s="2">
        <v>708</v>
      </c>
      <c r="B709" s="2" t="s">
        <v>1861</v>
      </c>
      <c r="C709" s="1" t="s">
        <v>332</v>
      </c>
      <c r="D709" s="2" t="s">
        <v>1300</v>
      </c>
      <c r="E709" s="2" t="s">
        <v>30</v>
      </c>
      <c r="F709" s="2" t="s">
        <v>101</v>
      </c>
      <c r="G709" s="2"/>
      <c r="H709" s="10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31" x14ac:dyDescent="0.35">
      <c r="A710" s="2">
        <v>709</v>
      </c>
      <c r="B710" s="2" t="s">
        <v>1862</v>
      </c>
      <c r="C710" s="1" t="s">
        <v>329</v>
      </c>
      <c r="D710" s="2" t="s">
        <v>1300</v>
      </c>
      <c r="E710" s="2" t="s">
        <v>30</v>
      </c>
      <c r="F710" s="2" t="s">
        <v>101</v>
      </c>
      <c r="G710" s="2"/>
      <c r="H710" s="10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77.5" x14ac:dyDescent="0.35">
      <c r="A711" s="2">
        <v>710</v>
      </c>
      <c r="B711" s="2" t="s">
        <v>1863</v>
      </c>
      <c r="C711" s="1" t="s">
        <v>335</v>
      </c>
      <c r="D711" s="2" t="s">
        <v>1300</v>
      </c>
      <c r="E711" s="2" t="s">
        <v>30</v>
      </c>
      <c r="F711" s="2" t="s">
        <v>101</v>
      </c>
      <c r="G711" s="2"/>
      <c r="H711" s="10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62" x14ac:dyDescent="0.35">
      <c r="A712" s="2">
        <v>711</v>
      </c>
      <c r="B712" s="2" t="s">
        <v>1864</v>
      </c>
      <c r="C712" s="1" t="s">
        <v>1865</v>
      </c>
      <c r="D712" s="2" t="s">
        <v>1300</v>
      </c>
      <c r="E712" s="2" t="s">
        <v>50</v>
      </c>
      <c r="F712" s="2" t="s">
        <v>101</v>
      </c>
      <c r="G712" s="2"/>
      <c r="H712" s="10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77.5" x14ac:dyDescent="0.35">
      <c r="A713" s="2">
        <v>712</v>
      </c>
      <c r="B713" s="2" t="s">
        <v>1866</v>
      </c>
      <c r="C713" s="1" t="s">
        <v>262</v>
      </c>
      <c r="D713" s="2" t="s">
        <v>1300</v>
      </c>
      <c r="E713" s="2" t="s">
        <v>5985</v>
      </c>
      <c r="F713" s="2" t="s">
        <v>101</v>
      </c>
      <c r="G713" s="2"/>
      <c r="H713" s="10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6.5" x14ac:dyDescent="0.35">
      <c r="A714" s="2">
        <v>713</v>
      </c>
      <c r="B714" s="2" t="s">
        <v>1867</v>
      </c>
      <c r="C714" s="1" t="s">
        <v>349</v>
      </c>
      <c r="D714" s="2" t="s">
        <v>1300</v>
      </c>
      <c r="E714" s="2" t="s">
        <v>31</v>
      </c>
      <c r="F714" s="2" t="s">
        <v>220</v>
      </c>
      <c r="G714" s="2"/>
      <c r="H714" s="10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31" x14ac:dyDescent="0.35">
      <c r="A715" s="2">
        <v>714</v>
      </c>
      <c r="B715" s="2" t="s">
        <v>1868</v>
      </c>
      <c r="C715" s="1" t="s">
        <v>345</v>
      </c>
      <c r="D715" s="2" t="s">
        <v>1300</v>
      </c>
      <c r="E715" s="2" t="s">
        <v>31</v>
      </c>
      <c r="F715" s="2" t="s">
        <v>220</v>
      </c>
      <c r="G715" s="2"/>
      <c r="H715" s="10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31" x14ac:dyDescent="0.35">
      <c r="A716" s="2">
        <v>715</v>
      </c>
      <c r="B716" s="2" t="s">
        <v>1869</v>
      </c>
      <c r="C716" s="1" t="s">
        <v>1870</v>
      </c>
      <c r="D716" s="2" t="s">
        <v>1300</v>
      </c>
      <c r="E716" s="2" t="s">
        <v>31</v>
      </c>
      <c r="F716" s="2" t="s">
        <v>220</v>
      </c>
      <c r="G716" s="2"/>
      <c r="H716" s="10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6.5" x14ac:dyDescent="0.35">
      <c r="A717" s="2">
        <v>716</v>
      </c>
      <c r="B717" s="2" t="s">
        <v>1871</v>
      </c>
      <c r="C717" s="1" t="s">
        <v>841</v>
      </c>
      <c r="D717" s="2" t="s">
        <v>1300</v>
      </c>
      <c r="E717" s="2" t="s">
        <v>1040</v>
      </c>
      <c r="F717" s="2" t="s">
        <v>128</v>
      </c>
      <c r="G717" s="2"/>
      <c r="H717" s="10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31" x14ac:dyDescent="0.35">
      <c r="A718" s="2">
        <v>717</v>
      </c>
      <c r="B718" s="2" t="s">
        <v>1872</v>
      </c>
      <c r="C718" s="1" t="s">
        <v>629</v>
      </c>
      <c r="D718" s="2" t="s">
        <v>1300</v>
      </c>
      <c r="E718" s="2" t="s">
        <v>57</v>
      </c>
      <c r="F718" s="2" t="s">
        <v>220</v>
      </c>
      <c r="G718" s="2"/>
      <c r="H718" s="10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x14ac:dyDescent="0.35">
      <c r="A719" s="2">
        <v>718</v>
      </c>
      <c r="B719" s="2" t="s">
        <v>1873</v>
      </c>
      <c r="C719" s="1" t="s">
        <v>1874</v>
      </c>
      <c r="D719" s="2" t="s">
        <v>1300</v>
      </c>
      <c r="E719" s="2" t="s">
        <v>50</v>
      </c>
      <c r="F719" s="2" t="s">
        <v>101</v>
      </c>
      <c r="G719" s="2"/>
      <c r="H719" s="10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6.5" x14ac:dyDescent="0.35">
      <c r="A720" s="2">
        <v>719</v>
      </c>
      <c r="B720" s="2" t="s">
        <v>1875</v>
      </c>
      <c r="C720" s="1" t="s">
        <v>895</v>
      </c>
      <c r="D720" s="2" t="s">
        <v>1300</v>
      </c>
      <c r="E720" s="2" t="s">
        <v>11</v>
      </c>
      <c r="F720" s="2" t="s">
        <v>205</v>
      </c>
      <c r="G720" s="2"/>
      <c r="H720" s="10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x14ac:dyDescent="0.35">
      <c r="A721" s="2">
        <v>720</v>
      </c>
      <c r="B721" s="2" t="s">
        <v>1876</v>
      </c>
      <c r="C721" s="1" t="s">
        <v>379</v>
      </c>
      <c r="D721" s="2" t="s">
        <v>1300</v>
      </c>
      <c r="E721" s="2" t="s">
        <v>35</v>
      </c>
      <c r="F721" s="2" t="s">
        <v>67</v>
      </c>
      <c r="G721" s="2"/>
      <c r="H721" s="10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x14ac:dyDescent="0.35">
      <c r="A722" s="2">
        <v>721</v>
      </c>
      <c r="B722" s="2" t="s">
        <v>1877</v>
      </c>
      <c r="C722" s="1" t="s">
        <v>492</v>
      </c>
      <c r="D722" s="2" t="s">
        <v>1300</v>
      </c>
      <c r="E722" s="2" t="s">
        <v>46</v>
      </c>
      <c r="F722" s="2" t="s">
        <v>90</v>
      </c>
      <c r="G722" s="2"/>
      <c r="H722" s="10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x14ac:dyDescent="0.35">
      <c r="A723" s="2">
        <v>722</v>
      </c>
      <c r="B723" s="2" t="s">
        <v>1877</v>
      </c>
      <c r="C723" s="1" t="s">
        <v>448</v>
      </c>
      <c r="D723" s="2" t="s">
        <v>1300</v>
      </c>
      <c r="E723" s="2" t="s">
        <v>42</v>
      </c>
      <c r="F723" s="2" t="s">
        <v>220</v>
      </c>
      <c r="G723" s="2"/>
      <c r="H723" s="10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x14ac:dyDescent="0.35">
      <c r="A724" s="2">
        <v>723</v>
      </c>
      <c r="B724" s="2" t="s">
        <v>1875</v>
      </c>
      <c r="C724" s="1" t="s">
        <v>625</v>
      </c>
      <c r="D724" s="2" t="s">
        <v>1300</v>
      </c>
      <c r="E724" s="2" t="s">
        <v>56</v>
      </c>
      <c r="F724" s="2" t="s">
        <v>241</v>
      </c>
      <c r="G724" s="2"/>
      <c r="H724" s="10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31" x14ac:dyDescent="0.35">
      <c r="A725" s="2">
        <v>724</v>
      </c>
      <c r="B725" s="2" t="s">
        <v>1878</v>
      </c>
      <c r="C725" s="1" t="s">
        <v>429</v>
      </c>
      <c r="D725" s="2" t="s">
        <v>1300</v>
      </c>
      <c r="E725" s="2" t="s">
        <v>38</v>
      </c>
      <c r="F725" s="2" t="s">
        <v>90</v>
      </c>
      <c r="G725" s="2"/>
      <c r="H725" s="10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31" x14ac:dyDescent="0.35">
      <c r="A726" s="2">
        <v>725</v>
      </c>
      <c r="B726" s="2" t="s">
        <v>1879</v>
      </c>
      <c r="C726" s="1" t="s">
        <v>475</v>
      </c>
      <c r="D726" s="2" t="s">
        <v>1300</v>
      </c>
      <c r="E726" s="2" t="s">
        <v>44</v>
      </c>
      <c r="F726" s="2" t="s">
        <v>67</v>
      </c>
      <c r="G726" s="2"/>
      <c r="H726" s="10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6.5" x14ac:dyDescent="0.35">
      <c r="A727" s="2">
        <v>726</v>
      </c>
      <c r="B727" s="2" t="s">
        <v>1880</v>
      </c>
      <c r="C727" s="1" t="s">
        <v>353</v>
      </c>
      <c r="D727" s="2" t="s">
        <v>1300</v>
      </c>
      <c r="E727" s="2" t="s">
        <v>32</v>
      </c>
      <c r="F727" s="2" t="s">
        <v>220</v>
      </c>
      <c r="G727" s="2"/>
      <c r="H727" s="10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6.5" x14ac:dyDescent="0.35">
      <c r="A728" s="2">
        <v>727</v>
      </c>
      <c r="B728" s="2" t="s">
        <v>1881</v>
      </c>
      <c r="C728" s="1" t="s">
        <v>354</v>
      </c>
      <c r="D728" s="2" t="s">
        <v>1300</v>
      </c>
      <c r="E728" s="2" t="s">
        <v>32</v>
      </c>
      <c r="F728" s="2" t="s">
        <v>220</v>
      </c>
      <c r="G728" s="2"/>
      <c r="H728" s="10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31" x14ac:dyDescent="0.35">
      <c r="A729" s="2">
        <v>728</v>
      </c>
      <c r="B729" s="2" t="s">
        <v>1882</v>
      </c>
      <c r="C729" s="1" t="s">
        <v>350</v>
      </c>
      <c r="D729" s="2" t="s">
        <v>1300</v>
      </c>
      <c r="E729" s="2" t="s">
        <v>32</v>
      </c>
      <c r="F729" s="2" t="s">
        <v>220</v>
      </c>
      <c r="G729" s="2"/>
      <c r="H729" s="10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31" x14ac:dyDescent="0.35">
      <c r="A730" s="2">
        <v>729</v>
      </c>
      <c r="B730" s="2" t="s">
        <v>1883</v>
      </c>
      <c r="C730" s="1" t="s">
        <v>1884</v>
      </c>
      <c r="D730" s="2" t="s">
        <v>1300</v>
      </c>
      <c r="E730" s="2" t="s">
        <v>26</v>
      </c>
      <c r="F730" s="2" t="s">
        <v>128</v>
      </c>
      <c r="G730" s="2"/>
      <c r="H730" s="10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31" x14ac:dyDescent="0.35">
      <c r="A731" s="2">
        <v>730</v>
      </c>
      <c r="B731" s="2" t="s">
        <v>1885</v>
      </c>
      <c r="C731" s="1" t="s">
        <v>1886</v>
      </c>
      <c r="D731" s="2" t="s">
        <v>1300</v>
      </c>
      <c r="E731" s="2" t="s">
        <v>23</v>
      </c>
      <c r="F731" s="2" t="s">
        <v>101</v>
      </c>
      <c r="G731" s="2"/>
      <c r="H731" s="10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31" x14ac:dyDescent="0.35">
      <c r="A732" s="2">
        <v>731</v>
      </c>
      <c r="B732" s="2" t="s">
        <v>1887</v>
      </c>
      <c r="C732" s="1" t="s">
        <v>706</v>
      </c>
      <c r="D732" s="2" t="s">
        <v>1300</v>
      </c>
      <c r="E732" s="2" t="s">
        <v>698</v>
      </c>
      <c r="F732" s="2" t="s">
        <v>220</v>
      </c>
      <c r="G732" s="2"/>
      <c r="H732" s="10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31" x14ac:dyDescent="0.35">
      <c r="A733" s="2">
        <v>732</v>
      </c>
      <c r="B733" s="2" t="s">
        <v>1888</v>
      </c>
      <c r="C733" s="1" t="s">
        <v>791</v>
      </c>
      <c r="D733" s="2" t="s">
        <v>1300</v>
      </c>
      <c r="E733" s="2" t="s">
        <v>33</v>
      </c>
      <c r="F733" s="2" t="s">
        <v>3382</v>
      </c>
      <c r="G733" s="2"/>
      <c r="H733" s="10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31" x14ac:dyDescent="0.35">
      <c r="A734" s="2">
        <v>733</v>
      </c>
      <c r="B734" s="2" t="s">
        <v>1889</v>
      </c>
      <c r="C734" s="1" t="s">
        <v>789</v>
      </c>
      <c r="D734" s="2" t="s">
        <v>1300</v>
      </c>
      <c r="E734" s="2" t="s">
        <v>33</v>
      </c>
      <c r="F734" s="2" t="s">
        <v>3382</v>
      </c>
      <c r="G734" s="2"/>
      <c r="H734" s="10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31" x14ac:dyDescent="0.35">
      <c r="A735" s="2">
        <v>734</v>
      </c>
      <c r="B735" s="2" t="s">
        <v>1890</v>
      </c>
      <c r="C735" s="1" t="s">
        <v>797</v>
      </c>
      <c r="D735" s="2" t="s">
        <v>1300</v>
      </c>
      <c r="E735" s="2" t="s">
        <v>33</v>
      </c>
      <c r="F735" s="2" t="s">
        <v>3382</v>
      </c>
      <c r="G735" s="2"/>
      <c r="H735" s="10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x14ac:dyDescent="0.35">
      <c r="A736" s="2">
        <v>735</v>
      </c>
      <c r="B736" s="2" t="s">
        <v>1891</v>
      </c>
      <c r="C736" s="1" t="s">
        <v>375</v>
      </c>
      <c r="D736" s="2" t="s">
        <v>1300</v>
      </c>
      <c r="E736" s="2" t="s">
        <v>35</v>
      </c>
      <c r="F736" s="2" t="s">
        <v>67</v>
      </c>
      <c r="G736" s="2"/>
      <c r="H736" s="10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31" x14ac:dyDescent="0.35">
      <c r="A737" s="2">
        <v>736</v>
      </c>
      <c r="B737" s="2" t="s">
        <v>1892</v>
      </c>
      <c r="C737" s="1" t="s">
        <v>152</v>
      </c>
      <c r="D737" s="2" t="s">
        <v>1300</v>
      </c>
      <c r="E737" s="2" t="s">
        <v>7</v>
      </c>
      <c r="F737" s="2" t="s">
        <v>3382</v>
      </c>
      <c r="G737" s="2"/>
      <c r="H737" s="10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6.5" x14ac:dyDescent="0.35">
      <c r="A738" s="2">
        <v>737</v>
      </c>
      <c r="B738" s="2" t="s">
        <v>1893</v>
      </c>
      <c r="C738" s="1" t="s">
        <v>1894</v>
      </c>
      <c r="D738" s="2" t="s">
        <v>1300</v>
      </c>
      <c r="E738" s="2" t="s">
        <v>1150</v>
      </c>
      <c r="F738" s="2" t="s">
        <v>128</v>
      </c>
      <c r="G738" s="2"/>
      <c r="H738" s="10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31" x14ac:dyDescent="0.35">
      <c r="A739" s="2">
        <v>738</v>
      </c>
      <c r="B739" s="2" t="s">
        <v>1895</v>
      </c>
      <c r="C739" s="1" t="s">
        <v>184</v>
      </c>
      <c r="D739" s="2" t="s">
        <v>1300</v>
      </c>
      <c r="E739" s="2" t="s">
        <v>12</v>
      </c>
      <c r="F739" s="2" t="s">
        <v>128</v>
      </c>
      <c r="G739" s="2"/>
      <c r="H739" s="10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62" x14ac:dyDescent="0.35">
      <c r="A740" s="2">
        <v>739</v>
      </c>
      <c r="B740" s="2" t="s">
        <v>1896</v>
      </c>
      <c r="C740" s="1" t="s">
        <v>1897</v>
      </c>
      <c r="D740" s="2" t="s">
        <v>1300</v>
      </c>
      <c r="E740" s="2" t="s">
        <v>6163</v>
      </c>
      <c r="F740" s="2" t="s">
        <v>101</v>
      </c>
      <c r="G740" s="2"/>
      <c r="H740" s="10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6.5" x14ac:dyDescent="0.35">
      <c r="A741" s="2">
        <v>740</v>
      </c>
      <c r="B741" s="2" t="s">
        <v>1898</v>
      </c>
      <c r="C741" s="1" t="s">
        <v>892</v>
      </c>
      <c r="D741" s="2" t="s">
        <v>1300</v>
      </c>
      <c r="E741" s="2" t="s">
        <v>11</v>
      </c>
      <c r="F741" s="2" t="s">
        <v>205</v>
      </c>
      <c r="G741" s="2"/>
      <c r="H741" s="10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31" x14ac:dyDescent="0.35">
      <c r="A742" s="2">
        <v>741</v>
      </c>
      <c r="B742" s="2" t="s">
        <v>1899</v>
      </c>
      <c r="C742" s="1" t="s">
        <v>490</v>
      </c>
      <c r="D742" s="2" t="s">
        <v>1300</v>
      </c>
      <c r="E742" s="2" t="s">
        <v>46</v>
      </c>
      <c r="F742" s="2" t="s">
        <v>90</v>
      </c>
      <c r="G742" s="2"/>
      <c r="H742" s="10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31" x14ac:dyDescent="0.35">
      <c r="A743" s="2">
        <v>742</v>
      </c>
      <c r="B743" s="2" t="s">
        <v>1900</v>
      </c>
      <c r="C743" s="1" t="s">
        <v>367</v>
      </c>
      <c r="D743" s="2" t="s">
        <v>1300</v>
      </c>
      <c r="E743" s="2" t="s">
        <v>34</v>
      </c>
      <c r="F743" s="2" t="s">
        <v>128</v>
      </c>
      <c r="G743" s="2"/>
      <c r="H743" s="10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31" x14ac:dyDescent="0.35">
      <c r="A744" s="2">
        <v>743</v>
      </c>
      <c r="B744" s="2" t="s">
        <v>1901</v>
      </c>
      <c r="C744" s="1" t="s">
        <v>366</v>
      </c>
      <c r="D744" s="2" t="s">
        <v>1300</v>
      </c>
      <c r="E744" s="2" t="s">
        <v>34</v>
      </c>
      <c r="F744" s="2" t="s">
        <v>128</v>
      </c>
      <c r="G744" s="2"/>
      <c r="H744" s="10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31" x14ac:dyDescent="0.35">
      <c r="A745" s="2">
        <v>744</v>
      </c>
      <c r="B745" s="2" t="s">
        <v>1902</v>
      </c>
      <c r="C745" s="1" t="s">
        <v>368</v>
      </c>
      <c r="D745" s="2" t="s">
        <v>1300</v>
      </c>
      <c r="E745" s="2" t="s">
        <v>34</v>
      </c>
      <c r="F745" s="2" t="s">
        <v>128</v>
      </c>
      <c r="G745" s="2"/>
      <c r="H745" s="10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31" x14ac:dyDescent="0.35">
      <c r="A746" s="2">
        <v>745</v>
      </c>
      <c r="B746" s="2" t="s">
        <v>1903</v>
      </c>
      <c r="C746" s="1" t="s">
        <v>365</v>
      </c>
      <c r="D746" s="2" t="s">
        <v>1300</v>
      </c>
      <c r="E746" s="2" t="s">
        <v>34</v>
      </c>
      <c r="F746" s="2" t="s">
        <v>128</v>
      </c>
      <c r="G746" s="2"/>
      <c r="H746" s="10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31" x14ac:dyDescent="0.35">
      <c r="A747" s="2">
        <v>746</v>
      </c>
      <c r="B747" s="2" t="s">
        <v>1904</v>
      </c>
      <c r="C747" s="1" t="s">
        <v>371</v>
      </c>
      <c r="D747" s="2" t="s">
        <v>1300</v>
      </c>
      <c r="E747" s="2" t="s">
        <v>34</v>
      </c>
      <c r="F747" s="2" t="s">
        <v>128</v>
      </c>
      <c r="G747" s="2"/>
      <c r="H747" s="10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31" x14ac:dyDescent="0.35">
      <c r="A748" s="2">
        <v>747</v>
      </c>
      <c r="B748" s="2" t="s">
        <v>1905</v>
      </c>
      <c r="C748" s="1" t="s">
        <v>1906</v>
      </c>
      <c r="D748" s="2" t="s">
        <v>1300</v>
      </c>
      <c r="E748" s="2" t="s">
        <v>51</v>
      </c>
      <c r="F748" s="2" t="s">
        <v>205</v>
      </c>
      <c r="G748" s="2"/>
      <c r="H748" s="10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31" x14ac:dyDescent="0.35">
      <c r="A749" s="2">
        <v>748</v>
      </c>
      <c r="B749" s="2" t="s">
        <v>1907</v>
      </c>
      <c r="C749" s="1" t="s">
        <v>189</v>
      </c>
      <c r="D749" s="2" t="s">
        <v>1300</v>
      </c>
      <c r="E749" s="2" t="s">
        <v>12</v>
      </c>
      <c r="F749" s="2" t="s">
        <v>128</v>
      </c>
      <c r="G749" s="2"/>
      <c r="H749" s="10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x14ac:dyDescent="0.35">
      <c r="A750" s="2">
        <v>749</v>
      </c>
      <c r="B750" s="2" t="s">
        <v>1908</v>
      </c>
      <c r="C750" s="1" t="s">
        <v>373</v>
      </c>
      <c r="D750" s="2" t="s">
        <v>1300</v>
      </c>
      <c r="E750" s="2" t="s">
        <v>35</v>
      </c>
      <c r="F750" s="2" t="s">
        <v>67</v>
      </c>
      <c r="G750" s="2"/>
      <c r="H750" s="10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31" x14ac:dyDescent="0.35">
      <c r="A751" s="2">
        <v>750</v>
      </c>
      <c r="B751" s="2" t="s">
        <v>1909</v>
      </c>
      <c r="C751" s="1" t="s">
        <v>471</v>
      </c>
      <c r="D751" s="2" t="s">
        <v>1300</v>
      </c>
      <c r="E751" s="2" t="s">
        <v>44</v>
      </c>
      <c r="F751" s="2" t="s">
        <v>67</v>
      </c>
      <c r="G751" s="2"/>
      <c r="H751" s="10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6.5" x14ac:dyDescent="0.35">
      <c r="A752" s="2">
        <v>751</v>
      </c>
      <c r="B752" s="2" t="s">
        <v>1910</v>
      </c>
      <c r="C752" s="1" t="s">
        <v>809</v>
      </c>
      <c r="D752" s="2" t="s">
        <v>1300</v>
      </c>
      <c r="E752" s="2" t="s">
        <v>6164</v>
      </c>
      <c r="F752" s="2" t="s">
        <v>3382</v>
      </c>
      <c r="G752" s="2"/>
      <c r="H752" s="10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6.5" x14ac:dyDescent="0.35">
      <c r="A753" s="2">
        <v>752</v>
      </c>
      <c r="B753" s="2" t="s">
        <v>1911</v>
      </c>
      <c r="C753" s="1" t="s">
        <v>813</v>
      </c>
      <c r="D753" s="2" t="s">
        <v>1300</v>
      </c>
      <c r="E753" s="2" t="s">
        <v>6164</v>
      </c>
      <c r="F753" s="2" t="s">
        <v>3382</v>
      </c>
      <c r="G753" s="2"/>
      <c r="H753" s="10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31" x14ac:dyDescent="0.35">
      <c r="A754" s="2">
        <v>753</v>
      </c>
      <c r="B754" s="2" t="s">
        <v>1912</v>
      </c>
      <c r="C754" s="1" t="s">
        <v>912</v>
      </c>
      <c r="D754" s="2" t="s">
        <v>1300</v>
      </c>
      <c r="E754" s="2" t="s">
        <v>5471</v>
      </c>
      <c r="F754" s="2" t="s">
        <v>205</v>
      </c>
      <c r="G754" s="2"/>
      <c r="H754" s="10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31" x14ac:dyDescent="0.35">
      <c r="A755" s="2">
        <v>754</v>
      </c>
      <c r="B755" s="2" t="s">
        <v>1913</v>
      </c>
      <c r="C755" s="1" t="s">
        <v>801</v>
      </c>
      <c r="D755" s="2" t="s">
        <v>1300</v>
      </c>
      <c r="E755" s="2" t="s">
        <v>39</v>
      </c>
      <c r="F755" s="2" t="s">
        <v>128</v>
      </c>
      <c r="G755" s="2"/>
      <c r="H755" s="10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31" x14ac:dyDescent="0.35">
      <c r="A756" s="2">
        <v>755</v>
      </c>
      <c r="B756" s="2" t="s">
        <v>1914</v>
      </c>
      <c r="C756" s="1" t="s">
        <v>426</v>
      </c>
      <c r="D756" s="2" t="s">
        <v>1300</v>
      </c>
      <c r="E756" s="2" t="s">
        <v>38</v>
      </c>
      <c r="F756" s="2" t="s">
        <v>90</v>
      </c>
      <c r="G756" s="2"/>
      <c r="H756" s="10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31" x14ac:dyDescent="0.35">
      <c r="A757" s="2">
        <v>756</v>
      </c>
      <c r="B757" s="2" t="s">
        <v>1915</v>
      </c>
      <c r="C757" s="1" t="s">
        <v>1916</v>
      </c>
      <c r="D757" s="2" t="s">
        <v>1300</v>
      </c>
      <c r="E757" s="2" t="s">
        <v>57</v>
      </c>
      <c r="F757" s="2" t="s">
        <v>220</v>
      </c>
      <c r="G757" s="2"/>
      <c r="H757" s="10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31" x14ac:dyDescent="0.35">
      <c r="A758" s="2">
        <v>757</v>
      </c>
      <c r="B758" s="2" t="s">
        <v>1917</v>
      </c>
      <c r="C758" s="1" t="s">
        <v>476</v>
      </c>
      <c r="D758" s="2" t="s">
        <v>1300</v>
      </c>
      <c r="E758" s="2" t="s">
        <v>44</v>
      </c>
      <c r="F758" s="2" t="s">
        <v>67</v>
      </c>
      <c r="G758" s="2"/>
      <c r="H758" s="10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6.5" x14ac:dyDescent="0.35">
      <c r="A759" s="2">
        <v>758</v>
      </c>
      <c r="B759" s="2" t="s">
        <v>1918</v>
      </c>
      <c r="C759" s="1" t="s">
        <v>897</v>
      </c>
      <c r="D759" s="2" t="s">
        <v>1300</v>
      </c>
      <c r="E759" s="2" t="s">
        <v>11</v>
      </c>
      <c r="F759" s="2" t="s">
        <v>205</v>
      </c>
      <c r="G759" s="2"/>
      <c r="H759" s="10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31" x14ac:dyDescent="0.35">
      <c r="A760" s="2">
        <v>759</v>
      </c>
      <c r="B760" s="2" t="s">
        <v>1919</v>
      </c>
      <c r="C760" s="1" t="s">
        <v>707</v>
      </c>
      <c r="D760" s="2" t="s">
        <v>1300</v>
      </c>
      <c r="E760" s="2" t="s">
        <v>698</v>
      </c>
      <c r="F760" s="2" t="s">
        <v>220</v>
      </c>
      <c r="G760" s="2"/>
      <c r="H760" s="10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31" x14ac:dyDescent="0.35">
      <c r="A761" s="2">
        <v>760</v>
      </c>
      <c r="B761" s="2" t="s">
        <v>1918</v>
      </c>
      <c r="C761" s="1" t="s">
        <v>941</v>
      </c>
      <c r="D761" s="2" t="s">
        <v>1300</v>
      </c>
      <c r="E761" s="2" t="s">
        <v>41</v>
      </c>
      <c r="F761" s="2" t="s">
        <v>90</v>
      </c>
      <c r="G761" s="2"/>
      <c r="H761" s="10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31" x14ac:dyDescent="0.35">
      <c r="A762" s="2">
        <v>761</v>
      </c>
      <c r="B762" s="2" t="s">
        <v>1920</v>
      </c>
      <c r="C762" s="1" t="s">
        <v>438</v>
      </c>
      <c r="D762" s="2" t="s">
        <v>1300</v>
      </c>
      <c r="E762" s="2" t="s">
        <v>40</v>
      </c>
      <c r="F762" s="2" t="s">
        <v>128</v>
      </c>
      <c r="G762" s="2"/>
      <c r="H762" s="10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31" x14ac:dyDescent="0.35">
      <c r="A763" s="2">
        <v>762</v>
      </c>
      <c r="B763" s="2" t="s">
        <v>1921</v>
      </c>
      <c r="C763" s="1" t="s">
        <v>632</v>
      </c>
      <c r="D763" s="2" t="s">
        <v>1300</v>
      </c>
      <c r="E763" s="2" t="s">
        <v>57</v>
      </c>
      <c r="F763" s="2" t="s">
        <v>220</v>
      </c>
      <c r="G763" s="2"/>
      <c r="H763" s="10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31" x14ac:dyDescent="0.35">
      <c r="A764" s="2">
        <v>763</v>
      </c>
      <c r="B764" s="2" t="s">
        <v>1918</v>
      </c>
      <c r="C764" s="1" t="s">
        <v>398</v>
      </c>
      <c r="D764" s="2" t="s">
        <v>1300</v>
      </c>
      <c r="E764" s="2" t="s">
        <v>36</v>
      </c>
      <c r="F764" s="2" t="s">
        <v>220</v>
      </c>
      <c r="G764" s="2"/>
      <c r="H764" s="10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31" x14ac:dyDescent="0.35">
      <c r="A765" s="2">
        <v>764</v>
      </c>
      <c r="B765" s="2" t="s">
        <v>1918</v>
      </c>
      <c r="C765" s="1" t="s">
        <v>469</v>
      </c>
      <c r="D765" s="2" t="s">
        <v>1300</v>
      </c>
      <c r="E765" s="2" t="s">
        <v>1853</v>
      </c>
      <c r="F765" s="2" t="s">
        <v>205</v>
      </c>
      <c r="G765" s="2"/>
      <c r="H765" s="10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31" x14ac:dyDescent="0.35">
      <c r="A766" s="2">
        <v>765</v>
      </c>
      <c r="B766" s="2" t="s">
        <v>1918</v>
      </c>
      <c r="C766" s="1" t="s">
        <v>485</v>
      </c>
      <c r="D766" s="2" t="s">
        <v>1300</v>
      </c>
      <c r="E766" s="2" t="s">
        <v>45</v>
      </c>
      <c r="F766" s="2" t="s">
        <v>67</v>
      </c>
      <c r="G766" s="2"/>
      <c r="H766" s="10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6.5" x14ac:dyDescent="0.35">
      <c r="A767" s="2">
        <v>766</v>
      </c>
      <c r="B767" s="2" t="s">
        <v>1922</v>
      </c>
      <c r="C767" s="1" t="s">
        <v>696</v>
      </c>
      <c r="D767" s="2" t="s">
        <v>1300</v>
      </c>
      <c r="E767" s="2" t="s">
        <v>61</v>
      </c>
      <c r="F767" s="2" t="s">
        <v>205</v>
      </c>
      <c r="G767" s="2"/>
      <c r="H767" s="10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31" x14ac:dyDescent="0.35">
      <c r="A768" s="2">
        <v>767</v>
      </c>
      <c r="B768" s="2" t="s">
        <v>1923</v>
      </c>
      <c r="C768" s="1" t="s">
        <v>218</v>
      </c>
      <c r="D768" s="2" t="s">
        <v>1300</v>
      </c>
      <c r="E768" s="2" t="s">
        <v>14</v>
      </c>
      <c r="F768" s="2" t="s">
        <v>205</v>
      </c>
      <c r="G768" s="2"/>
      <c r="H768" s="10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31" x14ac:dyDescent="0.35">
      <c r="A769" s="2">
        <v>768</v>
      </c>
      <c r="B769" s="2" t="s">
        <v>1924</v>
      </c>
      <c r="C769" s="1" t="s">
        <v>1925</v>
      </c>
      <c r="D769" s="2" t="s">
        <v>1300</v>
      </c>
      <c r="E769" s="2" t="s">
        <v>37</v>
      </c>
      <c r="F769" s="2" t="s">
        <v>205</v>
      </c>
      <c r="G769" s="2"/>
      <c r="H769" s="10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31" x14ac:dyDescent="0.35">
      <c r="A770" s="2">
        <v>769</v>
      </c>
      <c r="B770" s="2" t="s">
        <v>1926</v>
      </c>
      <c r="C770" s="1" t="s">
        <v>819</v>
      </c>
      <c r="D770" s="2" t="s">
        <v>1300</v>
      </c>
      <c r="E770" s="2" t="s">
        <v>6165</v>
      </c>
      <c r="F770" s="2" t="s">
        <v>220</v>
      </c>
      <c r="G770" s="2"/>
      <c r="H770" s="10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31" x14ac:dyDescent="0.35">
      <c r="A771" s="2">
        <v>770</v>
      </c>
      <c r="B771" s="2" t="s">
        <v>1927</v>
      </c>
      <c r="C771" s="1" t="s">
        <v>699</v>
      </c>
      <c r="D771" s="2" t="s">
        <v>1300</v>
      </c>
      <c r="E771" s="2" t="s">
        <v>698</v>
      </c>
      <c r="F771" s="2" t="s">
        <v>220</v>
      </c>
      <c r="G771" s="2"/>
      <c r="H771" s="10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6.5" x14ac:dyDescent="0.35">
      <c r="A772" s="2">
        <v>771</v>
      </c>
      <c r="B772" s="2" t="s">
        <v>1928</v>
      </c>
      <c r="C772" s="1" t="s">
        <v>888</v>
      </c>
      <c r="D772" s="2" t="s">
        <v>1300</v>
      </c>
      <c r="E772" s="2" t="s">
        <v>11</v>
      </c>
      <c r="F772" s="2" t="s">
        <v>205</v>
      </c>
      <c r="G772" s="2"/>
      <c r="H772" s="10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31" x14ac:dyDescent="0.35">
      <c r="A773" s="2">
        <v>772</v>
      </c>
      <c r="B773" s="2" t="s">
        <v>1928</v>
      </c>
      <c r="C773" s="1" t="s">
        <v>462</v>
      </c>
      <c r="D773" s="2" t="s">
        <v>1300</v>
      </c>
      <c r="E773" s="2" t="s">
        <v>1853</v>
      </c>
      <c r="F773" s="2" t="s">
        <v>205</v>
      </c>
      <c r="G773" s="2"/>
      <c r="H773" s="10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31" x14ac:dyDescent="0.35">
      <c r="A774" s="2">
        <v>773</v>
      </c>
      <c r="B774" s="2" t="s">
        <v>1929</v>
      </c>
      <c r="C774" s="1" t="s">
        <v>440</v>
      </c>
      <c r="D774" s="2" t="s">
        <v>1300</v>
      </c>
      <c r="E774" s="2" t="s">
        <v>42</v>
      </c>
      <c r="F774" s="2" t="s">
        <v>220</v>
      </c>
      <c r="G774" s="2"/>
      <c r="H774" s="10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31" x14ac:dyDescent="0.35">
      <c r="A775" s="2">
        <v>774</v>
      </c>
      <c r="B775" s="2" t="s">
        <v>1929</v>
      </c>
      <c r="C775" s="1" t="s">
        <v>909</v>
      </c>
      <c r="D775" s="2" t="s">
        <v>1300</v>
      </c>
      <c r="E775" s="2" t="s">
        <v>5471</v>
      </c>
      <c r="F775" s="2" t="s">
        <v>205</v>
      </c>
      <c r="G775" s="2"/>
      <c r="H775" s="10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31" x14ac:dyDescent="0.35">
      <c r="A776" s="2">
        <v>775</v>
      </c>
      <c r="B776" s="2" t="s">
        <v>1930</v>
      </c>
      <c r="C776" s="1" t="s">
        <v>1931</v>
      </c>
      <c r="D776" s="2" t="s">
        <v>1300</v>
      </c>
      <c r="E776" s="2" t="s">
        <v>36</v>
      </c>
      <c r="F776" s="2" t="s">
        <v>220</v>
      </c>
      <c r="G776" s="2"/>
      <c r="H776" s="10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31" x14ac:dyDescent="0.35">
      <c r="A777" s="2">
        <v>776</v>
      </c>
      <c r="B777" s="2" t="s">
        <v>1932</v>
      </c>
      <c r="C777" s="1" t="s">
        <v>456</v>
      </c>
      <c r="D777" s="2" t="s">
        <v>1300</v>
      </c>
      <c r="E777" s="2" t="s">
        <v>43</v>
      </c>
      <c r="F777" s="2" t="s">
        <v>220</v>
      </c>
      <c r="G777" s="2"/>
      <c r="H777" s="10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6.5" x14ac:dyDescent="0.35">
      <c r="A778" s="2">
        <v>777</v>
      </c>
      <c r="B778" s="2" t="s">
        <v>1933</v>
      </c>
      <c r="C778" s="1" t="s">
        <v>384</v>
      </c>
      <c r="D778" s="2" t="s">
        <v>1300</v>
      </c>
      <c r="E778" s="2" t="s">
        <v>36</v>
      </c>
      <c r="F778" s="2" t="s">
        <v>220</v>
      </c>
      <c r="G778" s="2"/>
      <c r="H778" s="10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6.5" x14ac:dyDescent="0.35">
      <c r="A779" s="2">
        <v>778</v>
      </c>
      <c r="B779" s="2" t="s">
        <v>1934</v>
      </c>
      <c r="C779" s="1" t="s">
        <v>478</v>
      </c>
      <c r="D779" s="2" t="s">
        <v>1300</v>
      </c>
      <c r="E779" s="2" t="s">
        <v>45</v>
      </c>
      <c r="F779" s="2" t="s">
        <v>67</v>
      </c>
      <c r="G779" s="2"/>
      <c r="H779" s="10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6.5" x14ac:dyDescent="0.35">
      <c r="A780" s="2">
        <v>779</v>
      </c>
      <c r="B780" s="2" t="s">
        <v>1935</v>
      </c>
      <c r="C780" s="1" t="s">
        <v>1936</v>
      </c>
      <c r="D780" s="2" t="s">
        <v>1300</v>
      </c>
      <c r="E780" s="2" t="s">
        <v>43</v>
      </c>
      <c r="F780" s="2" t="s">
        <v>220</v>
      </c>
      <c r="G780" s="2"/>
      <c r="H780" s="10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6.5" x14ac:dyDescent="0.35">
      <c r="A781" s="2">
        <v>780</v>
      </c>
      <c r="B781" s="2" t="s">
        <v>1937</v>
      </c>
      <c r="C781" s="1" t="s">
        <v>934</v>
      </c>
      <c r="D781" s="2" t="s">
        <v>1300</v>
      </c>
      <c r="E781" s="2" t="s">
        <v>41</v>
      </c>
      <c r="F781" s="2" t="s">
        <v>90</v>
      </c>
      <c r="G781" s="2"/>
      <c r="H781" s="10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6.5" x14ac:dyDescent="0.35">
      <c r="A782" s="2">
        <v>781</v>
      </c>
      <c r="B782" s="2" t="s">
        <v>1938</v>
      </c>
      <c r="C782" s="1" t="s">
        <v>401</v>
      </c>
      <c r="D782" s="2" t="s">
        <v>1300</v>
      </c>
      <c r="E782" s="2" t="s">
        <v>5823</v>
      </c>
      <c r="F782" s="2" t="s">
        <v>3382</v>
      </c>
      <c r="G782" s="2"/>
      <c r="H782" s="10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6.5" x14ac:dyDescent="0.35">
      <c r="A783" s="2">
        <v>782</v>
      </c>
      <c r="B783" s="2" t="s">
        <v>1939</v>
      </c>
      <c r="C783" s="1" t="s">
        <v>688</v>
      </c>
      <c r="D783" s="2" t="s">
        <v>1300</v>
      </c>
      <c r="E783" s="2" t="s">
        <v>61</v>
      </c>
      <c r="F783" s="2" t="s">
        <v>205</v>
      </c>
      <c r="G783" s="2"/>
      <c r="H783" s="10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6.5" x14ac:dyDescent="0.35">
      <c r="A784" s="2">
        <v>783</v>
      </c>
      <c r="B784" s="2" t="s">
        <v>1940</v>
      </c>
      <c r="C784" s="1" t="s">
        <v>466</v>
      </c>
      <c r="D784" s="2" t="s">
        <v>1300</v>
      </c>
      <c r="E784" s="2" t="s">
        <v>1853</v>
      </c>
      <c r="F784" s="2" t="s">
        <v>205</v>
      </c>
      <c r="G784" s="2"/>
      <c r="H784" s="10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62" x14ac:dyDescent="0.35">
      <c r="A785" s="2">
        <v>784</v>
      </c>
      <c r="B785" s="2" t="s">
        <v>1941</v>
      </c>
      <c r="C785" s="1" t="s">
        <v>405</v>
      </c>
      <c r="D785" s="2" t="s">
        <v>1300</v>
      </c>
      <c r="E785" s="2" t="s">
        <v>5823</v>
      </c>
      <c r="F785" s="2" t="s">
        <v>3382</v>
      </c>
      <c r="G785" s="2"/>
      <c r="H785" s="10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6.5" x14ac:dyDescent="0.35">
      <c r="A786" s="2">
        <v>785</v>
      </c>
      <c r="B786" s="2" t="s">
        <v>1942</v>
      </c>
      <c r="C786" s="1" t="s">
        <v>823</v>
      </c>
      <c r="D786" s="2" t="s">
        <v>1300</v>
      </c>
      <c r="E786" s="2" t="s">
        <v>6165</v>
      </c>
      <c r="F786" s="2" t="s">
        <v>220</v>
      </c>
      <c r="G786" s="2"/>
      <c r="H786" s="10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31" x14ac:dyDescent="0.35">
      <c r="A787" s="2">
        <v>786</v>
      </c>
      <c r="B787" s="2" t="s">
        <v>1943</v>
      </c>
      <c r="C787" s="1" t="s">
        <v>702</v>
      </c>
      <c r="D787" s="2" t="s">
        <v>1300</v>
      </c>
      <c r="E787" s="2" t="s">
        <v>698</v>
      </c>
      <c r="F787" s="2" t="s">
        <v>220</v>
      </c>
      <c r="G787" s="2"/>
      <c r="H787" s="10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6.5" x14ac:dyDescent="0.35">
      <c r="A788" s="2">
        <v>787</v>
      </c>
      <c r="B788" s="2" t="s">
        <v>1944</v>
      </c>
      <c r="C788" s="1" t="s">
        <v>482</v>
      </c>
      <c r="D788" s="2" t="s">
        <v>1300</v>
      </c>
      <c r="E788" s="2" t="s">
        <v>45</v>
      </c>
      <c r="F788" s="2" t="s">
        <v>67</v>
      </c>
      <c r="G788" s="2"/>
      <c r="H788" s="10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6.5" x14ac:dyDescent="0.35">
      <c r="A789" s="2">
        <v>788</v>
      </c>
      <c r="B789" s="2" t="s">
        <v>1945</v>
      </c>
      <c r="C789" s="1" t="s">
        <v>479</v>
      </c>
      <c r="D789" s="2" t="s">
        <v>1300</v>
      </c>
      <c r="E789" s="2" t="s">
        <v>45</v>
      </c>
      <c r="F789" s="2" t="s">
        <v>67</v>
      </c>
      <c r="G789" s="2"/>
      <c r="H789" s="10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6.5" x14ac:dyDescent="0.35">
      <c r="A790" s="2">
        <v>789</v>
      </c>
      <c r="B790" s="2" t="s">
        <v>1945</v>
      </c>
      <c r="C790" s="1" t="s">
        <v>386</v>
      </c>
      <c r="D790" s="2" t="s">
        <v>1300</v>
      </c>
      <c r="E790" s="2" t="s">
        <v>36</v>
      </c>
      <c r="F790" s="2" t="s">
        <v>220</v>
      </c>
      <c r="G790" s="2"/>
      <c r="H790" s="10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62" x14ac:dyDescent="0.35">
      <c r="A791" s="2">
        <v>790</v>
      </c>
      <c r="B791" s="2" t="s">
        <v>1946</v>
      </c>
      <c r="C791" s="1" t="s">
        <v>821</v>
      </c>
      <c r="D791" s="2" t="s">
        <v>1300</v>
      </c>
      <c r="E791" s="2" t="s">
        <v>6165</v>
      </c>
      <c r="F791" s="2" t="s">
        <v>220</v>
      </c>
      <c r="G791" s="2"/>
      <c r="H791" s="10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6.5" x14ac:dyDescent="0.35">
      <c r="A792" s="2">
        <v>791</v>
      </c>
      <c r="B792" s="2" t="s">
        <v>1947</v>
      </c>
      <c r="C792" s="1" t="s">
        <v>444</v>
      </c>
      <c r="D792" s="2" t="s">
        <v>1300</v>
      </c>
      <c r="E792" s="2" t="s">
        <v>42</v>
      </c>
      <c r="F792" s="2" t="s">
        <v>220</v>
      </c>
      <c r="G792" s="2"/>
      <c r="H792" s="10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6.5" x14ac:dyDescent="0.35">
      <c r="A793" s="2">
        <v>792</v>
      </c>
      <c r="B793" s="2" t="s">
        <v>1948</v>
      </c>
      <c r="C793" s="1" t="s">
        <v>635</v>
      </c>
      <c r="D793" s="2" t="s">
        <v>1300</v>
      </c>
      <c r="E793" s="2" t="s">
        <v>57</v>
      </c>
      <c r="F793" s="2" t="s">
        <v>220</v>
      </c>
      <c r="G793" s="2"/>
      <c r="H793" s="10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31" x14ac:dyDescent="0.35">
      <c r="A794" s="2">
        <v>793</v>
      </c>
      <c r="B794" s="2" t="s">
        <v>1949</v>
      </c>
      <c r="C794" s="1" t="s">
        <v>1950</v>
      </c>
      <c r="D794" s="2" t="s">
        <v>1300</v>
      </c>
      <c r="E794" s="2" t="s">
        <v>42</v>
      </c>
      <c r="F794" s="2" t="s">
        <v>220</v>
      </c>
      <c r="G794" s="2"/>
      <c r="H794" s="10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31" x14ac:dyDescent="0.35">
      <c r="A795" s="2">
        <v>794</v>
      </c>
      <c r="B795" s="2" t="s">
        <v>1951</v>
      </c>
      <c r="C795" s="1" t="s">
        <v>464</v>
      </c>
      <c r="D795" s="2" t="s">
        <v>1300</v>
      </c>
      <c r="E795" s="2" t="s">
        <v>1853</v>
      </c>
      <c r="F795" s="2" t="s">
        <v>205</v>
      </c>
      <c r="G795" s="2"/>
      <c r="H795" s="10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31" x14ac:dyDescent="0.35">
      <c r="A796" s="2">
        <v>795</v>
      </c>
      <c r="B796" s="2" t="s">
        <v>1952</v>
      </c>
      <c r="C796" s="1" t="s">
        <v>473</v>
      </c>
      <c r="D796" s="2" t="s">
        <v>1300</v>
      </c>
      <c r="E796" s="2" t="s">
        <v>44</v>
      </c>
      <c r="F796" s="2" t="s">
        <v>67</v>
      </c>
      <c r="G796" s="2"/>
      <c r="H796" s="10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31" x14ac:dyDescent="0.35">
      <c r="A797" s="2">
        <v>796</v>
      </c>
      <c r="B797" s="2" t="s">
        <v>1953</v>
      </c>
      <c r="C797" s="1" t="s">
        <v>701</v>
      </c>
      <c r="D797" s="2" t="s">
        <v>1300</v>
      </c>
      <c r="E797" s="2" t="s">
        <v>698</v>
      </c>
      <c r="F797" s="2" t="s">
        <v>220</v>
      </c>
      <c r="G797" s="2"/>
      <c r="H797" s="10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31" x14ac:dyDescent="0.35">
      <c r="A798" s="2">
        <v>797</v>
      </c>
      <c r="B798" s="2" t="s">
        <v>1954</v>
      </c>
      <c r="C798" s="1" t="s">
        <v>1955</v>
      </c>
      <c r="D798" s="2" t="s">
        <v>1300</v>
      </c>
      <c r="E798" s="2" t="s">
        <v>39</v>
      </c>
      <c r="F798" s="2" t="s">
        <v>128</v>
      </c>
      <c r="G798" s="2"/>
      <c r="H798" s="10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31" x14ac:dyDescent="0.35">
      <c r="A799" s="2">
        <v>798</v>
      </c>
      <c r="B799" s="2" t="s">
        <v>1954</v>
      </c>
      <c r="C799" s="1" t="s">
        <v>1956</v>
      </c>
      <c r="D799" s="2" t="s">
        <v>1300</v>
      </c>
      <c r="E799" s="2" t="s">
        <v>36</v>
      </c>
      <c r="F799" s="2" t="s">
        <v>220</v>
      </c>
      <c r="G799" s="2"/>
      <c r="H799" s="10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31" x14ac:dyDescent="0.35">
      <c r="A800" s="2">
        <v>799</v>
      </c>
      <c r="B800" s="2" t="s">
        <v>1957</v>
      </c>
      <c r="C800" s="1" t="s">
        <v>1958</v>
      </c>
      <c r="D800" s="2" t="s">
        <v>1300</v>
      </c>
      <c r="E800" s="2" t="s">
        <v>5471</v>
      </c>
      <c r="F800" s="2" t="s">
        <v>205</v>
      </c>
      <c r="G800" s="2"/>
      <c r="H800" s="10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31" x14ac:dyDescent="0.35">
      <c r="A801" s="2">
        <v>800</v>
      </c>
      <c r="B801" s="2" t="s">
        <v>1959</v>
      </c>
      <c r="C801" s="1" t="s">
        <v>1960</v>
      </c>
      <c r="D801" s="2" t="s">
        <v>1300</v>
      </c>
      <c r="E801" s="2" t="s">
        <v>698</v>
      </c>
      <c r="F801" s="2" t="s">
        <v>220</v>
      </c>
      <c r="G801" s="2"/>
      <c r="H801" s="10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31" x14ac:dyDescent="0.35">
      <c r="A802" s="2">
        <v>801</v>
      </c>
      <c r="B802" s="2" t="s">
        <v>1957</v>
      </c>
      <c r="C802" s="1" t="s">
        <v>1961</v>
      </c>
      <c r="D802" s="2" t="s">
        <v>1300</v>
      </c>
      <c r="E802" s="2" t="s">
        <v>61</v>
      </c>
      <c r="F802" s="2" t="s">
        <v>205</v>
      </c>
      <c r="G802" s="2"/>
      <c r="H802" s="10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31" x14ac:dyDescent="0.35">
      <c r="A803" s="2">
        <v>802</v>
      </c>
      <c r="B803" s="2" t="s">
        <v>1962</v>
      </c>
      <c r="C803" s="1" t="s">
        <v>1963</v>
      </c>
      <c r="D803" s="2" t="s">
        <v>1300</v>
      </c>
      <c r="E803" s="2" t="s">
        <v>57</v>
      </c>
      <c r="F803" s="2" t="s">
        <v>220</v>
      </c>
      <c r="G803" s="2"/>
      <c r="H803" s="10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31" x14ac:dyDescent="0.35">
      <c r="A804" s="2">
        <v>803</v>
      </c>
      <c r="B804" s="2" t="s">
        <v>1954</v>
      </c>
      <c r="C804" s="1" t="s">
        <v>1964</v>
      </c>
      <c r="D804" s="2" t="s">
        <v>1300</v>
      </c>
      <c r="E804" s="2" t="s">
        <v>1853</v>
      </c>
      <c r="F804" s="2" t="s">
        <v>205</v>
      </c>
      <c r="G804" s="2"/>
      <c r="H804" s="10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31" x14ac:dyDescent="0.35">
      <c r="A805" s="2">
        <v>804</v>
      </c>
      <c r="B805" s="2" t="s">
        <v>1957</v>
      </c>
      <c r="C805" s="1" t="s">
        <v>1965</v>
      </c>
      <c r="D805" s="2" t="s">
        <v>1300</v>
      </c>
      <c r="E805" s="2" t="s">
        <v>42</v>
      </c>
      <c r="F805" s="2" t="s">
        <v>220</v>
      </c>
      <c r="G805" s="2"/>
      <c r="H805" s="10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31" x14ac:dyDescent="0.35">
      <c r="A806" s="2">
        <v>805</v>
      </c>
      <c r="B806" s="2" t="s">
        <v>1966</v>
      </c>
      <c r="C806" s="1" t="s">
        <v>1967</v>
      </c>
      <c r="D806" s="2" t="s">
        <v>1300</v>
      </c>
      <c r="E806" s="2" t="s">
        <v>40</v>
      </c>
      <c r="F806" s="2" t="s">
        <v>128</v>
      </c>
      <c r="G806" s="2"/>
      <c r="H806" s="10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31" x14ac:dyDescent="0.35">
      <c r="A807" s="2">
        <v>806</v>
      </c>
      <c r="B807" s="2" t="s">
        <v>1957</v>
      </c>
      <c r="C807" s="1" t="s">
        <v>1968</v>
      </c>
      <c r="D807" s="2" t="s">
        <v>1300</v>
      </c>
      <c r="E807" s="2" t="s">
        <v>37</v>
      </c>
      <c r="F807" s="2" t="s">
        <v>205</v>
      </c>
      <c r="G807" s="2"/>
      <c r="H807" s="10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31" x14ac:dyDescent="0.35">
      <c r="A808" s="2">
        <v>807</v>
      </c>
      <c r="B808" s="2" t="s">
        <v>1969</v>
      </c>
      <c r="C808" s="1" t="s">
        <v>457</v>
      </c>
      <c r="D808" s="2" t="s">
        <v>1300</v>
      </c>
      <c r="E808" s="2" t="s">
        <v>43</v>
      </c>
      <c r="F808" s="2" t="s">
        <v>220</v>
      </c>
      <c r="G808" s="2"/>
      <c r="H808" s="10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62" x14ac:dyDescent="0.35">
      <c r="A809" s="2">
        <v>808</v>
      </c>
      <c r="B809" s="2" t="s">
        <v>1970</v>
      </c>
      <c r="C809" s="1" t="s">
        <v>1971</v>
      </c>
      <c r="D809" s="2" t="s">
        <v>1300</v>
      </c>
      <c r="E809" s="2" t="s">
        <v>38</v>
      </c>
      <c r="F809" s="2" t="s">
        <v>90</v>
      </c>
      <c r="G809" s="2"/>
      <c r="H809" s="10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31" x14ac:dyDescent="0.35">
      <c r="A810" s="2">
        <v>809</v>
      </c>
      <c r="B810" s="2" t="s">
        <v>1972</v>
      </c>
      <c r="C810" s="1" t="s">
        <v>911</v>
      </c>
      <c r="D810" s="2" t="s">
        <v>1300</v>
      </c>
      <c r="E810" s="2" t="s">
        <v>5471</v>
      </c>
      <c r="F810" s="2" t="s">
        <v>205</v>
      </c>
      <c r="G810" s="2"/>
      <c r="H810" s="10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31" x14ac:dyDescent="0.35">
      <c r="A811" s="2">
        <v>810</v>
      </c>
      <c r="B811" s="2" t="s">
        <v>412</v>
      </c>
      <c r="C811" s="1" t="s">
        <v>1973</v>
      </c>
      <c r="D811" s="2" t="s">
        <v>1300</v>
      </c>
      <c r="E811" s="2" t="s">
        <v>5471</v>
      </c>
      <c r="F811" s="2" t="s">
        <v>205</v>
      </c>
      <c r="G811" s="2"/>
      <c r="H811" s="10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31" x14ac:dyDescent="0.35">
      <c r="A812" s="2">
        <v>811</v>
      </c>
      <c r="B812" s="2" t="s">
        <v>412</v>
      </c>
      <c r="C812" s="1" t="s">
        <v>413</v>
      </c>
      <c r="D812" s="2" t="s">
        <v>1300</v>
      </c>
      <c r="E812" s="2" t="s">
        <v>37</v>
      </c>
      <c r="F812" s="2" t="s">
        <v>205</v>
      </c>
      <c r="G812" s="2"/>
      <c r="H812" s="10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31" x14ac:dyDescent="0.35">
      <c r="A813" s="2">
        <v>812</v>
      </c>
      <c r="B813" s="2" t="s">
        <v>1974</v>
      </c>
      <c r="C813" s="1" t="s">
        <v>700</v>
      </c>
      <c r="D813" s="2" t="s">
        <v>1300</v>
      </c>
      <c r="E813" s="2" t="s">
        <v>698</v>
      </c>
      <c r="F813" s="2" t="s">
        <v>220</v>
      </c>
      <c r="G813" s="2"/>
      <c r="H813" s="10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31" x14ac:dyDescent="0.35">
      <c r="A814" s="2">
        <v>813</v>
      </c>
      <c r="B814" s="2" t="s">
        <v>1975</v>
      </c>
      <c r="C814" s="1" t="s">
        <v>383</v>
      </c>
      <c r="D814" s="2" t="s">
        <v>1300</v>
      </c>
      <c r="E814" s="2" t="s">
        <v>36</v>
      </c>
      <c r="F814" s="2" t="s">
        <v>220</v>
      </c>
      <c r="G814" s="2"/>
      <c r="H814" s="10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31" x14ac:dyDescent="0.35">
      <c r="A815" s="2">
        <v>814</v>
      </c>
      <c r="B815" s="2" t="s">
        <v>1976</v>
      </c>
      <c r="C815" s="1" t="s">
        <v>633</v>
      </c>
      <c r="D815" s="2" t="s">
        <v>1300</v>
      </c>
      <c r="E815" s="2" t="s">
        <v>57</v>
      </c>
      <c r="F815" s="2" t="s">
        <v>220</v>
      </c>
      <c r="G815" s="2"/>
      <c r="H815" s="10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6.5" x14ac:dyDescent="0.35">
      <c r="A816" s="2">
        <v>815</v>
      </c>
      <c r="B816" s="2" t="s">
        <v>1977</v>
      </c>
      <c r="C816" s="1" t="s">
        <v>693</v>
      </c>
      <c r="D816" s="2" t="s">
        <v>1300</v>
      </c>
      <c r="E816" s="2" t="s">
        <v>61</v>
      </c>
      <c r="F816" s="2" t="s">
        <v>205</v>
      </c>
      <c r="G816" s="2"/>
      <c r="H816" s="10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6.5" x14ac:dyDescent="0.35">
      <c r="A817" s="2">
        <v>816</v>
      </c>
      <c r="B817" s="2" t="s">
        <v>1978</v>
      </c>
      <c r="C817" s="1" t="s">
        <v>480</v>
      </c>
      <c r="D817" s="2" t="s">
        <v>1300</v>
      </c>
      <c r="E817" s="2" t="s">
        <v>45</v>
      </c>
      <c r="F817" s="2" t="s">
        <v>67</v>
      </c>
      <c r="G817" s="2"/>
      <c r="H817" s="10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6.5" x14ac:dyDescent="0.35">
      <c r="A818" s="2">
        <v>817</v>
      </c>
      <c r="B818" s="2" t="s">
        <v>1979</v>
      </c>
      <c r="C818" s="1" t="s">
        <v>381</v>
      </c>
      <c r="D818" s="2" t="s">
        <v>1300</v>
      </c>
      <c r="E818" s="2" t="s">
        <v>36</v>
      </c>
      <c r="F818" s="2" t="s">
        <v>220</v>
      </c>
      <c r="G818" s="2"/>
      <c r="H818" s="10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6.5" x14ac:dyDescent="0.35">
      <c r="A819" s="2">
        <v>818</v>
      </c>
      <c r="B819" s="2" t="s">
        <v>1979</v>
      </c>
      <c r="C819" s="1" t="s">
        <v>477</v>
      </c>
      <c r="D819" s="2" t="s">
        <v>1300</v>
      </c>
      <c r="E819" s="2" t="s">
        <v>45</v>
      </c>
      <c r="F819" s="2" t="s">
        <v>67</v>
      </c>
      <c r="G819" s="2"/>
      <c r="H819" s="10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31" x14ac:dyDescent="0.35">
      <c r="A820" s="2">
        <v>819</v>
      </c>
      <c r="B820" s="2" t="s">
        <v>1980</v>
      </c>
      <c r="C820" s="1" t="s">
        <v>697</v>
      </c>
      <c r="D820" s="2" t="s">
        <v>1300</v>
      </c>
      <c r="E820" s="2" t="s">
        <v>698</v>
      </c>
      <c r="F820" s="2" t="s">
        <v>220</v>
      </c>
      <c r="G820" s="2"/>
      <c r="H820" s="10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62" x14ac:dyDescent="0.35">
      <c r="A821" s="2">
        <v>820</v>
      </c>
      <c r="B821" s="2" t="s">
        <v>1981</v>
      </c>
      <c r="C821" s="1" t="s">
        <v>628</v>
      </c>
      <c r="D821" s="2" t="s">
        <v>1300</v>
      </c>
      <c r="E821" s="2" t="s">
        <v>57</v>
      </c>
      <c r="F821" s="2" t="s">
        <v>220</v>
      </c>
      <c r="G821" s="2"/>
      <c r="H821" s="10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6.5" x14ac:dyDescent="0.35">
      <c r="A822" s="2">
        <v>821</v>
      </c>
      <c r="B822" s="2" t="s">
        <v>421</v>
      </c>
      <c r="C822" s="1" t="s">
        <v>422</v>
      </c>
      <c r="D822" s="2" t="s">
        <v>1300</v>
      </c>
      <c r="E822" s="2" t="s">
        <v>37</v>
      </c>
      <c r="F822" s="2" t="s">
        <v>205</v>
      </c>
      <c r="G822" s="2"/>
      <c r="H822" s="10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6.5" x14ac:dyDescent="0.35">
      <c r="A823" s="2">
        <v>822</v>
      </c>
      <c r="B823" s="2" t="s">
        <v>1982</v>
      </c>
      <c r="C823" s="1" t="s">
        <v>395</v>
      </c>
      <c r="D823" s="2" t="s">
        <v>1300</v>
      </c>
      <c r="E823" s="2" t="s">
        <v>36</v>
      </c>
      <c r="F823" s="2" t="s">
        <v>220</v>
      </c>
      <c r="G823" s="2"/>
      <c r="H823" s="10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6.5" x14ac:dyDescent="0.35">
      <c r="A824" s="2">
        <v>823</v>
      </c>
      <c r="B824" s="2" t="s">
        <v>1982</v>
      </c>
      <c r="C824" s="1" t="s">
        <v>484</v>
      </c>
      <c r="D824" s="2" t="s">
        <v>1300</v>
      </c>
      <c r="E824" s="2" t="s">
        <v>45</v>
      </c>
      <c r="F824" s="2" t="s">
        <v>67</v>
      </c>
      <c r="G824" s="2"/>
      <c r="H824" s="10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6.5" x14ac:dyDescent="0.35">
      <c r="A825" s="2">
        <v>824</v>
      </c>
      <c r="B825" s="2" t="s">
        <v>1983</v>
      </c>
      <c r="C825" s="1" t="s">
        <v>825</v>
      </c>
      <c r="D825" s="2" t="s">
        <v>1300</v>
      </c>
      <c r="E825" s="2" t="s">
        <v>6165</v>
      </c>
      <c r="F825" s="2" t="s">
        <v>220</v>
      </c>
      <c r="G825" s="2"/>
      <c r="H825" s="10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62" x14ac:dyDescent="0.35">
      <c r="A826" s="2">
        <v>825</v>
      </c>
      <c r="B826" s="2" t="s">
        <v>1984</v>
      </c>
      <c r="C826" s="1" t="s">
        <v>1985</v>
      </c>
      <c r="D826" s="2" t="s">
        <v>1300</v>
      </c>
      <c r="E826" s="2" t="s">
        <v>61</v>
      </c>
      <c r="F826" s="2" t="s">
        <v>205</v>
      </c>
      <c r="G826" s="2"/>
      <c r="H826" s="10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31" x14ac:dyDescent="0.35">
      <c r="A827" s="2">
        <v>826</v>
      </c>
      <c r="B827" s="2" t="s">
        <v>1986</v>
      </c>
      <c r="C827" s="1" t="s">
        <v>1987</v>
      </c>
      <c r="D827" s="2" t="s">
        <v>1300</v>
      </c>
      <c r="E827" s="2" t="s">
        <v>57</v>
      </c>
      <c r="F827" s="2" t="s">
        <v>220</v>
      </c>
      <c r="G827" s="2"/>
      <c r="H827" s="10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31" x14ac:dyDescent="0.35">
      <c r="A828" s="2">
        <v>827</v>
      </c>
      <c r="B828" s="2" t="s">
        <v>1988</v>
      </c>
      <c r="C828" s="1" t="s">
        <v>443</v>
      </c>
      <c r="D828" s="2" t="s">
        <v>1300</v>
      </c>
      <c r="E828" s="2" t="s">
        <v>42</v>
      </c>
      <c r="F828" s="2" t="s">
        <v>220</v>
      </c>
      <c r="G828" s="2"/>
      <c r="H828" s="10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31" x14ac:dyDescent="0.35">
      <c r="A829" s="2">
        <v>828</v>
      </c>
      <c r="B829" s="2" t="s">
        <v>1989</v>
      </c>
      <c r="C829" s="1" t="s">
        <v>803</v>
      </c>
      <c r="D829" s="2" t="s">
        <v>1300</v>
      </c>
      <c r="E829" s="2" t="s">
        <v>39</v>
      </c>
      <c r="F829" s="2" t="s">
        <v>128</v>
      </c>
      <c r="G829" s="2"/>
      <c r="H829" s="10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31" x14ac:dyDescent="0.35">
      <c r="A830" s="2">
        <v>829</v>
      </c>
      <c r="B830" s="2" t="s">
        <v>1988</v>
      </c>
      <c r="C830" s="1" t="s">
        <v>913</v>
      </c>
      <c r="D830" s="2" t="s">
        <v>1300</v>
      </c>
      <c r="E830" s="2" t="s">
        <v>5471</v>
      </c>
      <c r="F830" s="2" t="s">
        <v>205</v>
      </c>
      <c r="G830" s="2"/>
      <c r="H830" s="10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31" x14ac:dyDescent="0.35">
      <c r="A831" s="2">
        <v>830</v>
      </c>
      <c r="B831" s="2" t="s">
        <v>1990</v>
      </c>
      <c r="C831" s="1" t="s">
        <v>822</v>
      </c>
      <c r="D831" s="2" t="s">
        <v>1300</v>
      </c>
      <c r="E831" s="2" t="s">
        <v>6165</v>
      </c>
      <c r="F831" s="2" t="s">
        <v>220</v>
      </c>
      <c r="G831" s="2"/>
      <c r="H831" s="10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31" x14ac:dyDescent="0.35">
      <c r="A832" s="2">
        <v>831</v>
      </c>
      <c r="B832" s="2" t="s">
        <v>1990</v>
      </c>
      <c r="C832" s="1" t="s">
        <v>403</v>
      </c>
      <c r="D832" s="2" t="s">
        <v>1300</v>
      </c>
      <c r="E832" s="2" t="s">
        <v>5823</v>
      </c>
      <c r="F832" s="2" t="s">
        <v>3382</v>
      </c>
      <c r="G832" s="2"/>
      <c r="H832" s="10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31" x14ac:dyDescent="0.35">
      <c r="A833" s="2">
        <v>832</v>
      </c>
      <c r="B833" s="2" t="s">
        <v>1991</v>
      </c>
      <c r="C833" s="1" t="s">
        <v>636</v>
      </c>
      <c r="D833" s="2" t="s">
        <v>1300</v>
      </c>
      <c r="E833" s="2" t="s">
        <v>57</v>
      </c>
      <c r="F833" s="2" t="s">
        <v>220</v>
      </c>
      <c r="G833" s="2"/>
      <c r="H833" s="10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31" x14ac:dyDescent="0.35">
      <c r="A834" s="2">
        <v>833</v>
      </c>
      <c r="B834" s="2" t="s">
        <v>1989</v>
      </c>
      <c r="C834" s="1" t="s">
        <v>465</v>
      </c>
      <c r="D834" s="2" t="s">
        <v>1300</v>
      </c>
      <c r="E834" s="2" t="s">
        <v>1853</v>
      </c>
      <c r="F834" s="2" t="s">
        <v>205</v>
      </c>
      <c r="G834" s="2"/>
      <c r="H834" s="10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31" x14ac:dyDescent="0.35">
      <c r="A835" s="2">
        <v>834</v>
      </c>
      <c r="B835" s="2" t="s">
        <v>1992</v>
      </c>
      <c r="C835" s="1" t="s">
        <v>1993</v>
      </c>
      <c r="D835" s="2" t="s">
        <v>1300</v>
      </c>
      <c r="E835" s="2" t="s">
        <v>698</v>
      </c>
      <c r="F835" s="2" t="s">
        <v>220</v>
      </c>
      <c r="G835" s="2"/>
      <c r="H835" s="10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31" x14ac:dyDescent="0.35">
      <c r="A836" s="2">
        <v>835</v>
      </c>
      <c r="B836" s="2" t="s">
        <v>1989</v>
      </c>
      <c r="C836" s="1" t="s">
        <v>1994</v>
      </c>
      <c r="D836" s="2" t="s">
        <v>1300</v>
      </c>
      <c r="E836" s="2" t="s">
        <v>43</v>
      </c>
      <c r="F836" s="2" t="s">
        <v>220</v>
      </c>
      <c r="G836" s="2"/>
      <c r="H836" s="10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31" x14ac:dyDescent="0.35">
      <c r="A837" s="2">
        <v>836</v>
      </c>
      <c r="B837" s="2" t="s">
        <v>1989</v>
      </c>
      <c r="C837" s="1" t="s">
        <v>472</v>
      </c>
      <c r="D837" s="2" t="s">
        <v>1300</v>
      </c>
      <c r="E837" s="2" t="s">
        <v>44</v>
      </c>
      <c r="F837" s="2" t="s">
        <v>67</v>
      </c>
      <c r="G837" s="2"/>
      <c r="H837" s="10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31" x14ac:dyDescent="0.35">
      <c r="A838" s="2">
        <v>837</v>
      </c>
      <c r="B838" s="2" t="s">
        <v>1992</v>
      </c>
      <c r="C838" s="1" t="s">
        <v>1995</v>
      </c>
      <c r="D838" s="2" t="s">
        <v>1300</v>
      </c>
      <c r="E838" s="2" t="s">
        <v>38</v>
      </c>
      <c r="F838" s="2" t="s">
        <v>90</v>
      </c>
      <c r="G838" s="2"/>
      <c r="H838" s="10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31" x14ac:dyDescent="0.35">
      <c r="A839" s="2">
        <v>838</v>
      </c>
      <c r="B839" s="2" t="s">
        <v>1996</v>
      </c>
      <c r="C839" s="1" t="s">
        <v>387</v>
      </c>
      <c r="D839" s="2" t="s">
        <v>1300</v>
      </c>
      <c r="E839" s="2" t="s">
        <v>36</v>
      </c>
      <c r="F839" s="2" t="s">
        <v>220</v>
      </c>
      <c r="G839" s="2"/>
      <c r="H839" s="10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6.5" x14ac:dyDescent="0.35">
      <c r="A840" s="2">
        <v>839</v>
      </c>
      <c r="B840" s="2" t="s">
        <v>1997</v>
      </c>
      <c r="C840" s="1" t="s">
        <v>692</v>
      </c>
      <c r="D840" s="2" t="s">
        <v>1300</v>
      </c>
      <c r="E840" s="2" t="s">
        <v>61</v>
      </c>
      <c r="F840" s="2" t="s">
        <v>205</v>
      </c>
      <c r="G840" s="2"/>
      <c r="H840" s="10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31" x14ac:dyDescent="0.35">
      <c r="A841" s="2">
        <v>840</v>
      </c>
      <c r="B841" s="2" t="s">
        <v>1998</v>
      </c>
      <c r="C841" s="1" t="s">
        <v>470</v>
      </c>
      <c r="D841" s="2" t="s">
        <v>1300</v>
      </c>
      <c r="E841" s="2" t="s">
        <v>44</v>
      </c>
      <c r="F841" s="2" t="s">
        <v>67</v>
      </c>
      <c r="G841" s="2"/>
      <c r="H841" s="10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31" x14ac:dyDescent="0.35">
      <c r="A842" s="2">
        <v>841</v>
      </c>
      <c r="B842" s="2" t="s">
        <v>1999</v>
      </c>
      <c r="C842" s="1" t="s">
        <v>687</v>
      </c>
      <c r="D842" s="2" t="s">
        <v>1300</v>
      </c>
      <c r="E842" s="2" t="s">
        <v>61</v>
      </c>
      <c r="F842" s="2" t="s">
        <v>205</v>
      </c>
      <c r="G842" s="2"/>
      <c r="H842" s="10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31" x14ac:dyDescent="0.35">
      <c r="A843" s="2">
        <v>842</v>
      </c>
      <c r="B843" s="2" t="s">
        <v>1999</v>
      </c>
      <c r="C843" s="1" t="s">
        <v>2000</v>
      </c>
      <c r="D843" s="2" t="s">
        <v>1300</v>
      </c>
      <c r="E843" s="2" t="s">
        <v>37</v>
      </c>
      <c r="F843" s="2" t="s">
        <v>205</v>
      </c>
      <c r="G843" s="2"/>
      <c r="H843" s="10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31" x14ac:dyDescent="0.35">
      <c r="A844" s="2">
        <v>843</v>
      </c>
      <c r="B844" s="2" t="s">
        <v>1999</v>
      </c>
      <c r="C844" s="1" t="s">
        <v>908</v>
      </c>
      <c r="D844" s="2" t="s">
        <v>1300</v>
      </c>
      <c r="E844" s="2" t="s">
        <v>5471</v>
      </c>
      <c r="F844" s="2" t="s">
        <v>205</v>
      </c>
      <c r="G844" s="2"/>
      <c r="H844" s="10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31" x14ac:dyDescent="0.35">
      <c r="A845" s="2">
        <v>844</v>
      </c>
      <c r="B845" s="2" t="s">
        <v>1998</v>
      </c>
      <c r="C845" s="1" t="s">
        <v>800</v>
      </c>
      <c r="D845" s="2" t="s">
        <v>1300</v>
      </c>
      <c r="E845" s="2" t="s">
        <v>39</v>
      </c>
      <c r="F845" s="2" t="s">
        <v>128</v>
      </c>
      <c r="G845" s="2"/>
      <c r="H845" s="10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31" x14ac:dyDescent="0.35">
      <c r="A846" s="2">
        <v>845</v>
      </c>
      <c r="B846" s="2" t="s">
        <v>1999</v>
      </c>
      <c r="C846" s="1" t="s">
        <v>439</v>
      </c>
      <c r="D846" s="2" t="s">
        <v>1300</v>
      </c>
      <c r="E846" s="2" t="s">
        <v>42</v>
      </c>
      <c r="F846" s="2" t="s">
        <v>220</v>
      </c>
      <c r="G846" s="2"/>
      <c r="H846" s="10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31" x14ac:dyDescent="0.35">
      <c r="A847" s="2">
        <v>846</v>
      </c>
      <c r="B847" s="2" t="s">
        <v>1998</v>
      </c>
      <c r="C847" s="1" t="s">
        <v>452</v>
      </c>
      <c r="D847" s="2" t="s">
        <v>1300</v>
      </c>
      <c r="E847" s="2" t="s">
        <v>43</v>
      </c>
      <c r="F847" s="2" t="s">
        <v>220</v>
      </c>
      <c r="G847" s="2"/>
      <c r="H847" s="10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6.5" x14ac:dyDescent="0.35">
      <c r="A848" s="2">
        <v>847</v>
      </c>
      <c r="B848" s="2" t="s">
        <v>2001</v>
      </c>
      <c r="C848" s="1" t="s">
        <v>425</v>
      </c>
      <c r="D848" s="2" t="s">
        <v>1300</v>
      </c>
      <c r="E848" s="2" t="s">
        <v>38</v>
      </c>
      <c r="F848" s="2" t="s">
        <v>90</v>
      </c>
      <c r="G848" s="2"/>
      <c r="H848" s="10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6.5" x14ac:dyDescent="0.35">
      <c r="A849" s="2">
        <v>848</v>
      </c>
      <c r="B849" s="2" t="s">
        <v>2002</v>
      </c>
      <c r="C849" s="1" t="s">
        <v>915</v>
      </c>
      <c r="D849" s="2" t="s">
        <v>1300</v>
      </c>
      <c r="E849" s="2" t="s">
        <v>5471</v>
      </c>
      <c r="F849" s="2" t="s">
        <v>205</v>
      </c>
      <c r="G849" s="2"/>
      <c r="H849" s="10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62" x14ac:dyDescent="0.35">
      <c r="A850" s="2">
        <v>849</v>
      </c>
      <c r="B850" s="2" t="s">
        <v>2003</v>
      </c>
      <c r="C850" s="1" t="s">
        <v>467</v>
      </c>
      <c r="D850" s="2" t="s">
        <v>1300</v>
      </c>
      <c r="E850" s="2" t="s">
        <v>1853</v>
      </c>
      <c r="F850" s="2" t="s">
        <v>205</v>
      </c>
      <c r="G850" s="2"/>
      <c r="H850" s="10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31" x14ac:dyDescent="0.35">
      <c r="A851" s="2">
        <v>850</v>
      </c>
      <c r="B851" s="2" t="s">
        <v>2004</v>
      </c>
      <c r="C851" s="1" t="s">
        <v>805</v>
      </c>
      <c r="D851" s="2" t="s">
        <v>1300</v>
      </c>
      <c r="E851" s="2" t="s">
        <v>39</v>
      </c>
      <c r="F851" s="2" t="s">
        <v>128</v>
      </c>
      <c r="G851" s="2"/>
      <c r="H851" s="10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31" x14ac:dyDescent="0.35">
      <c r="A852" s="2">
        <v>851</v>
      </c>
      <c r="B852" s="2" t="s">
        <v>2005</v>
      </c>
      <c r="C852" s="1" t="s">
        <v>408</v>
      </c>
      <c r="D852" s="2" t="s">
        <v>1300</v>
      </c>
      <c r="E852" s="2" t="s">
        <v>5823</v>
      </c>
      <c r="F852" s="2" t="s">
        <v>3382</v>
      </c>
      <c r="G852" s="2"/>
      <c r="H852" s="10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31" x14ac:dyDescent="0.35">
      <c r="A853" s="2">
        <v>852</v>
      </c>
      <c r="B853" s="2" t="s">
        <v>2006</v>
      </c>
      <c r="C853" s="1" t="s">
        <v>216</v>
      </c>
      <c r="D853" s="2" t="s">
        <v>1300</v>
      </c>
      <c r="E853" s="2" t="s">
        <v>14</v>
      </c>
      <c r="F853" s="2" t="s">
        <v>205</v>
      </c>
      <c r="G853" s="2"/>
      <c r="H853" s="10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31" x14ac:dyDescent="0.35">
      <c r="A854" s="2">
        <v>853</v>
      </c>
      <c r="B854" s="2" t="s">
        <v>2007</v>
      </c>
      <c r="C854" s="1" t="s">
        <v>2008</v>
      </c>
      <c r="D854" s="2" t="s">
        <v>1300</v>
      </c>
      <c r="E854" s="2" t="s">
        <v>6164</v>
      </c>
      <c r="F854" s="2" t="s">
        <v>3382</v>
      </c>
      <c r="G854" s="2"/>
      <c r="H854" s="10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31" x14ac:dyDescent="0.35">
      <c r="A855" s="2">
        <v>854</v>
      </c>
      <c r="B855" s="2" t="s">
        <v>2009</v>
      </c>
      <c r="C855" s="1" t="s">
        <v>442</v>
      </c>
      <c r="D855" s="2" t="s">
        <v>1300</v>
      </c>
      <c r="E855" s="2" t="s">
        <v>42</v>
      </c>
      <c r="F855" s="2" t="s">
        <v>220</v>
      </c>
      <c r="G855" s="2"/>
      <c r="H855" s="10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31" x14ac:dyDescent="0.35">
      <c r="A856" s="2">
        <v>855</v>
      </c>
      <c r="B856" s="2" t="s">
        <v>2010</v>
      </c>
      <c r="C856" s="1" t="s">
        <v>207</v>
      </c>
      <c r="D856" s="2" t="s">
        <v>1300</v>
      </c>
      <c r="E856" s="2" t="s">
        <v>14</v>
      </c>
      <c r="F856" s="2" t="s">
        <v>205</v>
      </c>
      <c r="G856" s="2"/>
      <c r="H856" s="10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31" x14ac:dyDescent="0.35">
      <c r="A857" s="2">
        <v>856</v>
      </c>
      <c r="B857" s="2" t="s">
        <v>2011</v>
      </c>
      <c r="C857" s="1" t="s">
        <v>402</v>
      </c>
      <c r="D857" s="2" t="s">
        <v>1300</v>
      </c>
      <c r="E857" s="2" t="s">
        <v>5823</v>
      </c>
      <c r="F857" s="2" t="s">
        <v>3382</v>
      </c>
      <c r="G857" s="2"/>
      <c r="H857" s="10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31" x14ac:dyDescent="0.35">
      <c r="A858" s="2">
        <v>857</v>
      </c>
      <c r="B858" s="2" t="s">
        <v>2012</v>
      </c>
      <c r="C858" s="1" t="s">
        <v>427</v>
      </c>
      <c r="D858" s="2" t="s">
        <v>1300</v>
      </c>
      <c r="E858" s="2" t="s">
        <v>38</v>
      </c>
      <c r="F858" s="2" t="s">
        <v>90</v>
      </c>
      <c r="G858" s="2"/>
      <c r="H858" s="10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31" x14ac:dyDescent="0.35">
      <c r="A859" s="2">
        <v>858</v>
      </c>
      <c r="B859" s="2" t="s">
        <v>2011</v>
      </c>
      <c r="C859" s="1" t="s">
        <v>802</v>
      </c>
      <c r="D859" s="2" t="s">
        <v>1300</v>
      </c>
      <c r="E859" s="2" t="s">
        <v>39</v>
      </c>
      <c r="F859" s="2" t="s">
        <v>128</v>
      </c>
      <c r="G859" s="2"/>
      <c r="H859" s="10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31" x14ac:dyDescent="0.35">
      <c r="A860" s="2">
        <v>859</v>
      </c>
      <c r="B860" s="2" t="s">
        <v>2009</v>
      </c>
      <c r="C860" s="1" t="s">
        <v>691</v>
      </c>
      <c r="D860" s="2" t="s">
        <v>1300</v>
      </c>
      <c r="E860" s="2" t="s">
        <v>61</v>
      </c>
      <c r="F860" s="2" t="s">
        <v>205</v>
      </c>
      <c r="G860" s="2"/>
      <c r="H860" s="10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31" x14ac:dyDescent="0.35">
      <c r="A861" s="2">
        <v>860</v>
      </c>
      <c r="B861" s="2" t="s">
        <v>2013</v>
      </c>
      <c r="C861" s="1" t="s">
        <v>914</v>
      </c>
      <c r="D861" s="2" t="s">
        <v>1300</v>
      </c>
      <c r="E861" s="2" t="s">
        <v>5471</v>
      </c>
      <c r="F861" s="2" t="s">
        <v>205</v>
      </c>
      <c r="G861" s="2"/>
      <c r="H861" s="10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6.5" x14ac:dyDescent="0.35">
      <c r="A862" s="2">
        <v>861</v>
      </c>
      <c r="B862" s="2" t="s">
        <v>417</v>
      </c>
      <c r="C862" s="1" t="s">
        <v>418</v>
      </c>
      <c r="D862" s="2" t="s">
        <v>1300</v>
      </c>
      <c r="E862" s="2" t="s">
        <v>37</v>
      </c>
      <c r="F862" s="2" t="s">
        <v>205</v>
      </c>
      <c r="G862" s="2"/>
      <c r="H862" s="10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31" x14ac:dyDescent="0.35">
      <c r="A863" s="2">
        <v>862</v>
      </c>
      <c r="B863" s="2" t="s">
        <v>2014</v>
      </c>
      <c r="C863" s="1" t="s">
        <v>690</v>
      </c>
      <c r="D863" s="2" t="s">
        <v>1300</v>
      </c>
      <c r="E863" s="2" t="s">
        <v>61</v>
      </c>
      <c r="F863" s="2" t="s">
        <v>205</v>
      </c>
      <c r="G863" s="2"/>
      <c r="H863" s="10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6.5" x14ac:dyDescent="0.35">
      <c r="A864" s="2">
        <v>863</v>
      </c>
      <c r="B864" s="2" t="s">
        <v>2015</v>
      </c>
      <c r="C864" s="1" t="s">
        <v>2016</v>
      </c>
      <c r="D864" s="2" t="s">
        <v>1300</v>
      </c>
      <c r="E864" s="2" t="s">
        <v>1853</v>
      </c>
      <c r="F864" s="2" t="s">
        <v>205</v>
      </c>
      <c r="G864" s="2"/>
      <c r="H864" s="10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31" x14ac:dyDescent="0.35">
      <c r="A865" s="2">
        <v>864</v>
      </c>
      <c r="B865" s="2" t="s">
        <v>2017</v>
      </c>
      <c r="C865" s="1" t="s">
        <v>2018</v>
      </c>
      <c r="D865" s="2" t="s">
        <v>1300</v>
      </c>
      <c r="E865" s="2" t="s">
        <v>45</v>
      </c>
      <c r="F865" s="2" t="s">
        <v>67</v>
      </c>
      <c r="G865" s="2"/>
      <c r="H865" s="10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31" x14ac:dyDescent="0.35">
      <c r="A866" s="2">
        <v>865</v>
      </c>
      <c r="B866" s="2" t="s">
        <v>2019</v>
      </c>
      <c r="C866" s="1" t="s">
        <v>2020</v>
      </c>
      <c r="D866" s="2" t="s">
        <v>1300</v>
      </c>
      <c r="E866" s="2" t="s">
        <v>6165</v>
      </c>
      <c r="F866" s="2" t="s">
        <v>220</v>
      </c>
      <c r="G866" s="2"/>
      <c r="H866" s="10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6.5" x14ac:dyDescent="0.35">
      <c r="A867" s="2">
        <v>866</v>
      </c>
      <c r="B867" s="2" t="s">
        <v>2021</v>
      </c>
      <c r="C867" s="1" t="s">
        <v>2022</v>
      </c>
      <c r="D867" s="2" t="s">
        <v>1300</v>
      </c>
      <c r="E867" s="2" t="s">
        <v>5471</v>
      </c>
      <c r="F867" s="2" t="s">
        <v>205</v>
      </c>
      <c r="G867" s="2"/>
      <c r="H867" s="10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31" x14ac:dyDescent="0.35">
      <c r="A868" s="2">
        <v>867</v>
      </c>
      <c r="B868" s="2" t="s">
        <v>414</v>
      </c>
      <c r="C868" s="1" t="s">
        <v>689</v>
      </c>
      <c r="D868" s="2" t="s">
        <v>1300</v>
      </c>
      <c r="E868" s="2" t="s">
        <v>61</v>
      </c>
      <c r="F868" s="2" t="s">
        <v>205</v>
      </c>
      <c r="G868" s="2"/>
      <c r="H868" s="10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31" x14ac:dyDescent="0.35">
      <c r="A869" s="2">
        <v>868</v>
      </c>
      <c r="B869" s="2" t="s">
        <v>2023</v>
      </c>
      <c r="C869" s="1" t="s">
        <v>463</v>
      </c>
      <c r="D869" s="2" t="s">
        <v>1300</v>
      </c>
      <c r="E869" s="2" t="s">
        <v>1853</v>
      </c>
      <c r="F869" s="2" t="s">
        <v>205</v>
      </c>
      <c r="G869" s="2"/>
      <c r="H869" s="10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6.5" x14ac:dyDescent="0.35">
      <c r="A870" s="2">
        <v>869</v>
      </c>
      <c r="B870" s="2" t="s">
        <v>2024</v>
      </c>
      <c r="C870" s="1" t="s">
        <v>2025</v>
      </c>
      <c r="D870" s="2" t="s">
        <v>1300</v>
      </c>
      <c r="E870" s="2" t="s">
        <v>11</v>
      </c>
      <c r="F870" s="2" t="s">
        <v>205</v>
      </c>
      <c r="G870" s="2"/>
      <c r="H870" s="10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31" x14ac:dyDescent="0.35">
      <c r="A871" s="2">
        <v>870</v>
      </c>
      <c r="B871" s="2" t="s">
        <v>2026</v>
      </c>
      <c r="C871" s="1" t="s">
        <v>455</v>
      </c>
      <c r="D871" s="2" t="s">
        <v>1300</v>
      </c>
      <c r="E871" s="2" t="s">
        <v>43</v>
      </c>
      <c r="F871" s="2" t="s">
        <v>220</v>
      </c>
      <c r="G871" s="2"/>
      <c r="H871" s="10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31" x14ac:dyDescent="0.35">
      <c r="A872" s="2">
        <v>871</v>
      </c>
      <c r="B872" s="2" t="s">
        <v>2027</v>
      </c>
      <c r="C872" s="1" t="s">
        <v>2028</v>
      </c>
      <c r="D872" s="2" t="s">
        <v>1300</v>
      </c>
      <c r="E872" s="2" t="s">
        <v>1150</v>
      </c>
      <c r="F872" s="2" t="s">
        <v>128</v>
      </c>
      <c r="G872" s="2"/>
      <c r="H872" s="10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x14ac:dyDescent="0.35">
      <c r="A873" s="2">
        <v>872</v>
      </c>
      <c r="B873" s="2" t="s">
        <v>2029</v>
      </c>
      <c r="C873" s="1" t="s">
        <v>2030</v>
      </c>
      <c r="D873" s="2" t="s">
        <v>1300</v>
      </c>
      <c r="E873" s="2" t="s">
        <v>1150</v>
      </c>
      <c r="F873" s="2" t="s">
        <v>128</v>
      </c>
      <c r="G873" s="2"/>
      <c r="H873" s="10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31" x14ac:dyDescent="0.35">
      <c r="A874" s="2">
        <v>873</v>
      </c>
      <c r="B874" s="2" t="s">
        <v>2031</v>
      </c>
      <c r="C874" s="1" t="s">
        <v>488</v>
      </c>
      <c r="D874" s="2" t="s">
        <v>1300</v>
      </c>
      <c r="E874" s="2" t="s">
        <v>46</v>
      </c>
      <c r="F874" s="2" t="s">
        <v>90</v>
      </c>
      <c r="G874" s="2"/>
      <c r="H874" s="10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6.5" x14ac:dyDescent="0.35">
      <c r="A875" s="2">
        <v>874</v>
      </c>
      <c r="B875" s="2" t="s">
        <v>2032</v>
      </c>
      <c r="C875" s="1" t="s">
        <v>2033</v>
      </c>
      <c r="D875" s="2" t="s">
        <v>1300</v>
      </c>
      <c r="E875" s="2" t="s">
        <v>46</v>
      </c>
      <c r="F875" s="2" t="s">
        <v>90</v>
      </c>
      <c r="G875" s="2"/>
      <c r="H875" s="10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31" x14ac:dyDescent="0.35">
      <c r="A876" s="2">
        <v>875</v>
      </c>
      <c r="B876" s="2" t="s">
        <v>2034</v>
      </c>
      <c r="C876" s="1" t="s">
        <v>2035</v>
      </c>
      <c r="D876" s="2" t="s">
        <v>1300</v>
      </c>
      <c r="E876" s="2" t="s">
        <v>47</v>
      </c>
      <c r="F876" s="2" t="s">
        <v>101</v>
      </c>
      <c r="G876" s="2"/>
      <c r="H876" s="10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6.5" x14ac:dyDescent="0.35">
      <c r="A877" s="2">
        <v>876</v>
      </c>
      <c r="B877" s="2" t="s">
        <v>2036</v>
      </c>
      <c r="C877" s="1" t="s">
        <v>2037</v>
      </c>
      <c r="D877" s="2" t="s">
        <v>1300</v>
      </c>
      <c r="E877" s="2" t="s">
        <v>41</v>
      </c>
      <c r="F877" s="2" t="s">
        <v>90</v>
      </c>
      <c r="G877" s="2"/>
      <c r="H877" s="10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31" x14ac:dyDescent="0.35">
      <c r="A878" s="2">
        <v>877</v>
      </c>
      <c r="B878" s="2" t="s">
        <v>2038</v>
      </c>
      <c r="C878" s="1" t="s">
        <v>709</v>
      </c>
      <c r="D878" s="2" t="s">
        <v>1300</v>
      </c>
      <c r="E878" s="2" t="s">
        <v>62</v>
      </c>
      <c r="F878" s="2" t="s">
        <v>241</v>
      </c>
      <c r="G878" s="2"/>
      <c r="H878" s="10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6.5" x14ac:dyDescent="0.35">
      <c r="A879" s="2">
        <v>878</v>
      </c>
      <c r="B879" s="2" t="s">
        <v>2039</v>
      </c>
      <c r="C879" s="1" t="s">
        <v>519</v>
      </c>
      <c r="D879" s="2" t="s">
        <v>1300</v>
      </c>
      <c r="E879" s="2" t="s">
        <v>5472</v>
      </c>
      <c r="F879" s="2" t="s">
        <v>220</v>
      </c>
      <c r="G879" s="2"/>
      <c r="H879" s="10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6.5" x14ac:dyDescent="0.35">
      <c r="A880" s="2">
        <v>879</v>
      </c>
      <c r="B880" s="2" t="s">
        <v>2040</v>
      </c>
      <c r="C880" s="1" t="s">
        <v>520</v>
      </c>
      <c r="D880" s="2" t="s">
        <v>1300</v>
      </c>
      <c r="E880" s="2" t="s">
        <v>5472</v>
      </c>
      <c r="F880" s="2" t="s">
        <v>220</v>
      </c>
      <c r="G880" s="2"/>
      <c r="H880" s="10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6.5" x14ac:dyDescent="0.35">
      <c r="A881" s="2">
        <v>880</v>
      </c>
      <c r="B881" s="2" t="s">
        <v>516</v>
      </c>
      <c r="C881" s="1" t="s">
        <v>517</v>
      </c>
      <c r="D881" s="2" t="s">
        <v>1300</v>
      </c>
      <c r="E881" s="2" t="s">
        <v>5472</v>
      </c>
      <c r="F881" s="2" t="s">
        <v>220</v>
      </c>
      <c r="G881" s="2"/>
      <c r="H881" s="10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6.5" x14ac:dyDescent="0.35">
      <c r="A882" s="2">
        <v>881</v>
      </c>
      <c r="B882" s="2" t="s">
        <v>2041</v>
      </c>
      <c r="C882" s="1" t="s">
        <v>515</v>
      </c>
      <c r="D882" s="2" t="s">
        <v>1300</v>
      </c>
      <c r="E882" s="2" t="s">
        <v>5472</v>
      </c>
      <c r="F882" s="2" t="s">
        <v>220</v>
      </c>
      <c r="G882" s="2"/>
      <c r="H882" s="10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6.5" x14ac:dyDescent="0.35">
      <c r="A883" s="2">
        <v>882</v>
      </c>
      <c r="B883" s="2" t="s">
        <v>2042</v>
      </c>
      <c r="C883" s="1" t="s">
        <v>2043</v>
      </c>
      <c r="D883" s="2" t="s">
        <v>1300</v>
      </c>
      <c r="E883" s="2" t="s">
        <v>5472</v>
      </c>
      <c r="F883" s="2" t="s">
        <v>220</v>
      </c>
      <c r="G883" s="2"/>
      <c r="H883" s="10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31" x14ac:dyDescent="0.35">
      <c r="A884" s="2">
        <v>883</v>
      </c>
      <c r="B884" s="2" t="s">
        <v>2044</v>
      </c>
      <c r="C884" s="1" t="s">
        <v>512</v>
      </c>
      <c r="D884" s="2" t="s">
        <v>1300</v>
      </c>
      <c r="E884" s="2" t="s">
        <v>5472</v>
      </c>
      <c r="F884" s="2" t="s">
        <v>220</v>
      </c>
      <c r="G884" s="2"/>
      <c r="H884" s="10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6.5" x14ac:dyDescent="0.35">
      <c r="A885" s="2">
        <v>884</v>
      </c>
      <c r="B885" s="2" t="s">
        <v>2045</v>
      </c>
      <c r="C885" s="1" t="s">
        <v>2046</v>
      </c>
      <c r="D885" s="2" t="s">
        <v>1300</v>
      </c>
      <c r="E885" s="2" t="s">
        <v>5472</v>
      </c>
      <c r="F885" s="2" t="s">
        <v>220</v>
      </c>
      <c r="G885" s="2"/>
      <c r="H885" s="10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6.5" x14ac:dyDescent="0.35">
      <c r="A886" s="2">
        <v>885</v>
      </c>
      <c r="B886" s="2" t="s">
        <v>2047</v>
      </c>
      <c r="C886" s="1" t="s">
        <v>511</v>
      </c>
      <c r="D886" s="2" t="s">
        <v>1300</v>
      </c>
      <c r="E886" s="2" t="s">
        <v>5472</v>
      </c>
      <c r="F886" s="2" t="s">
        <v>220</v>
      </c>
      <c r="G886" s="2"/>
      <c r="H886" s="10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6.5" x14ac:dyDescent="0.35">
      <c r="A887" s="2">
        <v>886</v>
      </c>
      <c r="B887" s="2" t="s">
        <v>509</v>
      </c>
      <c r="C887" s="1" t="s">
        <v>510</v>
      </c>
      <c r="D887" s="2" t="s">
        <v>1300</v>
      </c>
      <c r="E887" s="2" t="s">
        <v>5472</v>
      </c>
      <c r="F887" s="2" t="s">
        <v>220</v>
      </c>
      <c r="G887" s="2"/>
      <c r="H887" s="10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31" x14ac:dyDescent="0.35">
      <c r="A888" s="2">
        <v>887</v>
      </c>
      <c r="B888" s="2" t="s">
        <v>513</v>
      </c>
      <c r="C888" s="1" t="s">
        <v>514</v>
      </c>
      <c r="D888" s="2" t="s">
        <v>1300</v>
      </c>
      <c r="E888" s="2" t="s">
        <v>5472</v>
      </c>
      <c r="F888" s="2" t="s">
        <v>220</v>
      </c>
      <c r="G888" s="2"/>
      <c r="H888" s="10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93" x14ac:dyDescent="0.35">
      <c r="A889" s="2">
        <v>888</v>
      </c>
      <c r="B889" s="2" t="s">
        <v>2048</v>
      </c>
      <c r="C889" s="1" t="s">
        <v>2049</v>
      </c>
      <c r="D889" s="2" t="s">
        <v>1300</v>
      </c>
      <c r="E889" s="2" t="s">
        <v>1150</v>
      </c>
      <c r="F889" s="2" t="s">
        <v>128</v>
      </c>
      <c r="G889" s="2"/>
      <c r="H889" s="10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31" x14ac:dyDescent="0.35">
      <c r="A890" s="2">
        <v>889</v>
      </c>
      <c r="B890" s="2" t="s">
        <v>2050</v>
      </c>
      <c r="C890" s="1" t="s">
        <v>2051</v>
      </c>
      <c r="D890" s="2" t="s">
        <v>1300</v>
      </c>
      <c r="E890" s="2" t="s">
        <v>5473</v>
      </c>
      <c r="F890" s="2" t="s">
        <v>220</v>
      </c>
      <c r="G890" s="2"/>
      <c r="H890" s="10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31" x14ac:dyDescent="0.35">
      <c r="A891" s="2">
        <v>890</v>
      </c>
      <c r="B891" s="2" t="s">
        <v>2052</v>
      </c>
      <c r="C891" s="1" t="s">
        <v>2053</v>
      </c>
      <c r="D891" s="2" t="s">
        <v>1300</v>
      </c>
      <c r="E891" s="2" t="s">
        <v>5473</v>
      </c>
      <c r="F891" s="2" t="s">
        <v>220</v>
      </c>
      <c r="G891" s="2"/>
      <c r="H891" s="10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31" x14ac:dyDescent="0.35">
      <c r="A892" s="2">
        <v>891</v>
      </c>
      <c r="B892" s="2" t="s">
        <v>2054</v>
      </c>
      <c r="C892" s="1" t="s">
        <v>530</v>
      </c>
      <c r="D892" s="2" t="s">
        <v>1300</v>
      </c>
      <c r="E892" s="2" t="s">
        <v>48</v>
      </c>
      <c r="F892" s="2" t="s">
        <v>3382</v>
      </c>
      <c r="G892" s="2"/>
      <c r="H892" s="10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31" x14ac:dyDescent="0.35">
      <c r="A893" s="2">
        <v>892</v>
      </c>
      <c r="B893" s="2" t="s">
        <v>2055</v>
      </c>
      <c r="C893" s="1" t="s">
        <v>532</v>
      </c>
      <c r="D893" s="2" t="s">
        <v>1300</v>
      </c>
      <c r="E893" s="2" t="s">
        <v>48</v>
      </c>
      <c r="F893" s="2" t="s">
        <v>3382</v>
      </c>
      <c r="G893" s="2"/>
      <c r="H893" s="10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31" x14ac:dyDescent="0.35">
      <c r="A894" s="2">
        <v>893</v>
      </c>
      <c r="B894" s="2" t="s">
        <v>2056</v>
      </c>
      <c r="C894" s="1" t="s">
        <v>531</v>
      </c>
      <c r="D894" s="2" t="s">
        <v>1300</v>
      </c>
      <c r="E894" s="2" t="s">
        <v>48</v>
      </c>
      <c r="F894" s="2" t="s">
        <v>3382</v>
      </c>
      <c r="G894" s="2"/>
      <c r="H894" s="10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31" x14ac:dyDescent="0.35">
      <c r="A895" s="2">
        <v>894</v>
      </c>
      <c r="B895" s="2" t="s">
        <v>2057</v>
      </c>
      <c r="C895" s="1" t="s">
        <v>830</v>
      </c>
      <c r="D895" s="2" t="s">
        <v>1300</v>
      </c>
      <c r="E895" s="2" t="s">
        <v>49</v>
      </c>
      <c r="F895" s="2" t="s">
        <v>241</v>
      </c>
      <c r="G895" s="2"/>
      <c r="H895" s="10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31" x14ac:dyDescent="0.35">
      <c r="A896" s="2">
        <v>895</v>
      </c>
      <c r="B896" s="2" t="s">
        <v>2058</v>
      </c>
      <c r="C896" s="1" t="s">
        <v>829</v>
      </c>
      <c r="D896" s="2" t="s">
        <v>1300</v>
      </c>
      <c r="E896" s="2" t="s">
        <v>49</v>
      </c>
      <c r="F896" s="2" t="s">
        <v>241</v>
      </c>
      <c r="G896" s="2"/>
      <c r="H896" s="10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31" x14ac:dyDescent="0.35">
      <c r="A897" s="2">
        <v>896</v>
      </c>
      <c r="B897" s="2" t="s">
        <v>2059</v>
      </c>
      <c r="C897" s="1" t="s">
        <v>539</v>
      </c>
      <c r="D897" s="2" t="s">
        <v>1300</v>
      </c>
      <c r="E897" s="2" t="s">
        <v>537</v>
      </c>
      <c r="F897" s="2" t="s">
        <v>90</v>
      </c>
      <c r="G897" s="2"/>
      <c r="H897" s="10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6.5" x14ac:dyDescent="0.35">
      <c r="A898" s="2">
        <v>897</v>
      </c>
      <c r="B898" s="2" t="s">
        <v>2060</v>
      </c>
      <c r="C898" s="1" t="s">
        <v>536</v>
      </c>
      <c r="D898" s="2" t="s">
        <v>1300</v>
      </c>
      <c r="E898" s="2" t="s">
        <v>537</v>
      </c>
      <c r="F898" s="2" t="s">
        <v>90</v>
      </c>
      <c r="G898" s="2"/>
      <c r="H898" s="10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6.5" x14ac:dyDescent="0.35">
      <c r="A899" s="2">
        <v>898</v>
      </c>
      <c r="B899" s="2" t="s">
        <v>2061</v>
      </c>
      <c r="C899" s="1" t="s">
        <v>2062</v>
      </c>
      <c r="D899" s="2" t="s">
        <v>1300</v>
      </c>
      <c r="E899" s="2" t="s">
        <v>54</v>
      </c>
      <c r="F899" s="2" t="s">
        <v>67</v>
      </c>
      <c r="G899" s="2"/>
      <c r="H899" s="10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31" x14ac:dyDescent="0.35">
      <c r="A900" s="2">
        <v>899</v>
      </c>
      <c r="B900" s="2" t="s">
        <v>2063</v>
      </c>
      <c r="C900" s="1" t="s">
        <v>939</v>
      </c>
      <c r="D900" s="2" t="s">
        <v>1300</v>
      </c>
      <c r="E900" s="2" t="s">
        <v>41</v>
      </c>
      <c r="F900" s="2" t="s">
        <v>90</v>
      </c>
      <c r="G900" s="2"/>
      <c r="H900" s="10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6.5" x14ac:dyDescent="0.35">
      <c r="A901" s="2">
        <v>900</v>
      </c>
      <c r="B901" s="2" t="s">
        <v>2064</v>
      </c>
      <c r="C901" s="1" t="s">
        <v>938</v>
      </c>
      <c r="D901" s="2" t="s">
        <v>1300</v>
      </c>
      <c r="E901" s="2" t="s">
        <v>41</v>
      </c>
      <c r="F901" s="2" t="s">
        <v>90</v>
      </c>
      <c r="G901" s="2"/>
      <c r="H901" s="10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31" x14ac:dyDescent="0.35">
      <c r="A902" s="2">
        <v>901</v>
      </c>
      <c r="B902" s="2" t="s">
        <v>2065</v>
      </c>
      <c r="C902" s="1" t="s">
        <v>552</v>
      </c>
      <c r="D902" s="2" t="s">
        <v>1300</v>
      </c>
      <c r="E902" s="2" t="s">
        <v>50</v>
      </c>
      <c r="F902" s="2" t="s">
        <v>101</v>
      </c>
      <c r="G902" s="2"/>
      <c r="H902" s="10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31" x14ac:dyDescent="0.35">
      <c r="A903" s="2">
        <v>902</v>
      </c>
      <c r="B903" s="2" t="s">
        <v>2066</v>
      </c>
      <c r="C903" s="1" t="s">
        <v>544</v>
      </c>
      <c r="D903" s="2" t="s">
        <v>1300</v>
      </c>
      <c r="E903" s="2" t="s">
        <v>50</v>
      </c>
      <c r="F903" s="2" t="s">
        <v>101</v>
      </c>
      <c r="G903" s="2"/>
      <c r="H903" s="10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31" x14ac:dyDescent="0.35">
      <c r="A904" s="2">
        <v>903</v>
      </c>
      <c r="B904" s="2" t="s">
        <v>2067</v>
      </c>
      <c r="C904" s="1" t="s">
        <v>548</v>
      </c>
      <c r="D904" s="2" t="s">
        <v>1300</v>
      </c>
      <c r="E904" s="2" t="s">
        <v>50</v>
      </c>
      <c r="F904" s="2" t="s">
        <v>101</v>
      </c>
      <c r="G904" s="2"/>
      <c r="H904" s="10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6.5" x14ac:dyDescent="0.35">
      <c r="A905" s="2">
        <v>904</v>
      </c>
      <c r="B905" s="2" t="s">
        <v>2068</v>
      </c>
      <c r="C905" s="1" t="s">
        <v>543</v>
      </c>
      <c r="D905" s="2" t="s">
        <v>1300</v>
      </c>
      <c r="E905" s="2" t="s">
        <v>50</v>
      </c>
      <c r="F905" s="2" t="s">
        <v>101</v>
      </c>
      <c r="G905" s="2"/>
      <c r="H905" s="10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6.5" x14ac:dyDescent="0.35">
      <c r="A906" s="2">
        <v>905</v>
      </c>
      <c r="B906" s="2" t="s">
        <v>2069</v>
      </c>
      <c r="C906" s="1" t="s">
        <v>547</v>
      </c>
      <c r="D906" s="2" t="s">
        <v>1300</v>
      </c>
      <c r="E906" s="2" t="s">
        <v>50</v>
      </c>
      <c r="F906" s="2" t="s">
        <v>101</v>
      </c>
      <c r="G906" s="2"/>
      <c r="H906" s="10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x14ac:dyDescent="0.35">
      <c r="A907" s="2">
        <v>906</v>
      </c>
      <c r="B907" s="2" t="s">
        <v>2070</v>
      </c>
      <c r="C907" s="1" t="s">
        <v>2071</v>
      </c>
      <c r="D907" s="2" t="s">
        <v>1300</v>
      </c>
      <c r="E907" s="2" t="s">
        <v>50</v>
      </c>
      <c r="F907" s="2" t="s">
        <v>101</v>
      </c>
      <c r="G907" s="2"/>
      <c r="H907" s="10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6.5" x14ac:dyDescent="0.35">
      <c r="A908" s="2">
        <v>907</v>
      </c>
      <c r="B908" s="2" t="s">
        <v>2072</v>
      </c>
      <c r="C908" s="1" t="s">
        <v>298</v>
      </c>
      <c r="D908" s="2" t="s">
        <v>1300</v>
      </c>
      <c r="E908" s="2" t="s">
        <v>25</v>
      </c>
      <c r="F908" s="2" t="s">
        <v>220</v>
      </c>
      <c r="G908" s="2"/>
      <c r="H908" s="10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6.5" x14ac:dyDescent="0.35">
      <c r="A909" s="2">
        <v>908</v>
      </c>
      <c r="B909" s="2" t="s">
        <v>2073</v>
      </c>
      <c r="C909" s="1" t="s">
        <v>754</v>
      </c>
      <c r="D909" s="2" t="s">
        <v>1300</v>
      </c>
      <c r="E909" s="2" t="s">
        <v>5433</v>
      </c>
      <c r="F909" s="2" t="s">
        <v>90</v>
      </c>
      <c r="G909" s="2"/>
      <c r="H909" s="10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6.5" x14ac:dyDescent="0.35">
      <c r="A910" s="2">
        <v>909</v>
      </c>
      <c r="B910" s="2" t="s">
        <v>2074</v>
      </c>
      <c r="C910" s="1" t="s">
        <v>634</v>
      </c>
      <c r="D910" s="2" t="s">
        <v>1300</v>
      </c>
      <c r="E910" s="2" t="s">
        <v>57</v>
      </c>
      <c r="F910" s="2" t="s">
        <v>220</v>
      </c>
      <c r="G910" s="2"/>
      <c r="H910" s="10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31" x14ac:dyDescent="0.35">
      <c r="A911" s="2">
        <v>910</v>
      </c>
      <c r="B911" s="2" t="s">
        <v>2075</v>
      </c>
      <c r="C911" s="1" t="s">
        <v>555</v>
      </c>
      <c r="D911" s="2" t="s">
        <v>1300</v>
      </c>
      <c r="E911" s="2" t="s">
        <v>51</v>
      </c>
      <c r="F911" s="2" t="s">
        <v>205</v>
      </c>
      <c r="G911" s="2"/>
      <c r="H911" s="10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6.5" x14ac:dyDescent="0.35">
      <c r="A912" s="2">
        <v>911</v>
      </c>
      <c r="B912" s="2" t="s">
        <v>2076</v>
      </c>
      <c r="C912" s="1" t="s">
        <v>558</v>
      </c>
      <c r="D912" s="2" t="s">
        <v>1300</v>
      </c>
      <c r="E912" s="2" t="s">
        <v>51</v>
      </c>
      <c r="F912" s="2" t="s">
        <v>205</v>
      </c>
      <c r="G912" s="2"/>
      <c r="H912" s="10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31" x14ac:dyDescent="0.35">
      <c r="A913" s="2">
        <v>912</v>
      </c>
      <c r="B913" s="2" t="s">
        <v>2077</v>
      </c>
      <c r="C913" s="1" t="s">
        <v>2078</v>
      </c>
      <c r="D913" s="2" t="s">
        <v>1300</v>
      </c>
      <c r="E913" s="2" t="s">
        <v>51</v>
      </c>
      <c r="F913" s="2" t="s">
        <v>205</v>
      </c>
      <c r="G913" s="2"/>
      <c r="H913" s="10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6.5" x14ac:dyDescent="0.35">
      <c r="A914" s="2">
        <v>913</v>
      </c>
      <c r="B914" s="2" t="s">
        <v>2079</v>
      </c>
      <c r="C914" s="1" t="s">
        <v>554</v>
      </c>
      <c r="D914" s="2" t="s">
        <v>1300</v>
      </c>
      <c r="E914" s="2" t="s">
        <v>51</v>
      </c>
      <c r="F914" s="2" t="s">
        <v>205</v>
      </c>
      <c r="G914" s="2"/>
      <c r="H914" s="10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6.5" x14ac:dyDescent="0.35">
      <c r="A915" s="2">
        <v>914</v>
      </c>
      <c r="B915" s="2" t="s">
        <v>2080</v>
      </c>
      <c r="C915" s="1" t="s">
        <v>563</v>
      </c>
      <c r="D915" s="2" t="s">
        <v>1300</v>
      </c>
      <c r="E915" s="2" t="s">
        <v>51</v>
      </c>
      <c r="F915" s="2" t="s">
        <v>205</v>
      </c>
      <c r="G915" s="2"/>
      <c r="H915" s="10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62" x14ac:dyDescent="0.35">
      <c r="A916" s="2">
        <v>915</v>
      </c>
      <c r="B916" s="2" t="s">
        <v>2081</v>
      </c>
      <c r="C916" s="1" t="s">
        <v>561</v>
      </c>
      <c r="D916" s="2" t="s">
        <v>1300</v>
      </c>
      <c r="E916" s="2" t="s">
        <v>51</v>
      </c>
      <c r="F916" s="2" t="s">
        <v>205</v>
      </c>
      <c r="G916" s="2"/>
      <c r="H916" s="10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31" x14ac:dyDescent="0.35">
      <c r="A917" s="2">
        <v>916</v>
      </c>
      <c r="B917" s="2" t="s">
        <v>2082</v>
      </c>
      <c r="C917" s="1" t="s">
        <v>2083</v>
      </c>
      <c r="D917" s="2" t="s">
        <v>1300</v>
      </c>
      <c r="E917" s="2" t="s">
        <v>6164</v>
      </c>
      <c r="F917" s="2" t="s">
        <v>3382</v>
      </c>
      <c r="G917" s="2"/>
      <c r="H917" s="10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31" x14ac:dyDescent="0.35">
      <c r="A918" s="2">
        <v>917</v>
      </c>
      <c r="B918" s="2" t="s">
        <v>2082</v>
      </c>
      <c r="C918" s="1" t="s">
        <v>2084</v>
      </c>
      <c r="D918" s="2" t="s">
        <v>1300</v>
      </c>
      <c r="E918" s="2" t="s">
        <v>5433</v>
      </c>
      <c r="F918" s="2" t="s">
        <v>90</v>
      </c>
      <c r="G918" s="2"/>
      <c r="H918" s="10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31" x14ac:dyDescent="0.35">
      <c r="A919" s="2">
        <v>918</v>
      </c>
      <c r="B919" s="2" t="s">
        <v>2085</v>
      </c>
      <c r="C919" s="1" t="s">
        <v>2086</v>
      </c>
      <c r="D919" s="2" t="s">
        <v>1300</v>
      </c>
      <c r="E919" s="2" t="s">
        <v>53</v>
      </c>
      <c r="F919" s="2" t="s">
        <v>101</v>
      </c>
      <c r="G919" s="2"/>
      <c r="H919" s="10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6.5" x14ac:dyDescent="0.35">
      <c r="A920" s="2">
        <v>919</v>
      </c>
      <c r="B920" s="2" t="s">
        <v>2085</v>
      </c>
      <c r="C920" s="1" t="s">
        <v>2087</v>
      </c>
      <c r="D920" s="2" t="s">
        <v>1300</v>
      </c>
      <c r="E920" s="2" t="s">
        <v>11</v>
      </c>
      <c r="F920" s="2" t="s">
        <v>205</v>
      </c>
      <c r="G920" s="2"/>
      <c r="H920" s="10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6.5" x14ac:dyDescent="0.35">
      <c r="A921" s="2">
        <v>920</v>
      </c>
      <c r="B921" s="2" t="s">
        <v>2088</v>
      </c>
      <c r="C921" s="1" t="s">
        <v>2089</v>
      </c>
      <c r="D921" s="2" t="s">
        <v>1300</v>
      </c>
      <c r="E921" s="2" t="s">
        <v>6166</v>
      </c>
      <c r="F921" s="2" t="s">
        <v>241</v>
      </c>
      <c r="G921" s="2"/>
      <c r="H921" s="10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x14ac:dyDescent="0.35">
      <c r="A922" s="2">
        <v>921</v>
      </c>
      <c r="B922" s="2" t="s">
        <v>2090</v>
      </c>
      <c r="C922" s="1" t="s">
        <v>2091</v>
      </c>
      <c r="D922" s="2" t="s">
        <v>1300</v>
      </c>
      <c r="E922" s="2" t="s">
        <v>35</v>
      </c>
      <c r="F922" s="2" t="s">
        <v>67</v>
      </c>
      <c r="G922" s="2"/>
      <c r="H922" s="10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x14ac:dyDescent="0.35">
      <c r="A923" s="2">
        <v>922</v>
      </c>
      <c r="B923" s="2" t="s">
        <v>2092</v>
      </c>
      <c r="C923" s="1" t="s">
        <v>2093</v>
      </c>
      <c r="D923" s="2" t="s">
        <v>1300</v>
      </c>
      <c r="E923" s="2" t="s">
        <v>46</v>
      </c>
      <c r="F923" s="2" t="s">
        <v>90</v>
      </c>
      <c r="G923" s="2"/>
      <c r="H923" s="10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31" x14ac:dyDescent="0.35">
      <c r="A924" s="2">
        <v>923</v>
      </c>
      <c r="B924" s="2" t="s">
        <v>2094</v>
      </c>
      <c r="C924" s="1" t="s">
        <v>2095</v>
      </c>
      <c r="D924" s="2" t="s">
        <v>1300</v>
      </c>
      <c r="E924" s="2" t="s">
        <v>34</v>
      </c>
      <c r="F924" s="2" t="s">
        <v>128</v>
      </c>
      <c r="G924" s="2"/>
      <c r="H924" s="10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6.5" x14ac:dyDescent="0.35">
      <c r="A925" s="2">
        <v>924</v>
      </c>
      <c r="B925" s="2" t="s">
        <v>2096</v>
      </c>
      <c r="C925" s="1" t="s">
        <v>2097</v>
      </c>
      <c r="D925" s="2" t="s">
        <v>1300</v>
      </c>
      <c r="E925" s="2" t="s">
        <v>6166</v>
      </c>
      <c r="F925" s="2" t="s">
        <v>241</v>
      </c>
      <c r="G925" s="2"/>
      <c r="H925" s="10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6.5" x14ac:dyDescent="0.35">
      <c r="A926" s="2">
        <v>925</v>
      </c>
      <c r="B926" s="2" t="s">
        <v>2098</v>
      </c>
      <c r="C926" s="1" t="s">
        <v>665</v>
      </c>
      <c r="D926" s="2" t="s">
        <v>1300</v>
      </c>
      <c r="E926" s="2" t="s">
        <v>6166</v>
      </c>
      <c r="F926" s="2" t="s">
        <v>241</v>
      </c>
      <c r="G926" s="2"/>
      <c r="H926" s="10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6.5" x14ac:dyDescent="0.35">
      <c r="A927" s="2">
        <v>926</v>
      </c>
      <c r="B927" s="2" t="s">
        <v>2099</v>
      </c>
      <c r="C927" s="1" t="s">
        <v>666</v>
      </c>
      <c r="D927" s="2" t="s">
        <v>1300</v>
      </c>
      <c r="E927" s="2" t="s">
        <v>6166</v>
      </c>
      <c r="F927" s="2" t="s">
        <v>241</v>
      </c>
      <c r="G927" s="2"/>
      <c r="H927" s="10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6.5" x14ac:dyDescent="0.35">
      <c r="A928" s="2">
        <v>927</v>
      </c>
      <c r="B928" s="2" t="s">
        <v>2100</v>
      </c>
      <c r="C928" s="1" t="s">
        <v>662</v>
      </c>
      <c r="D928" s="2" t="s">
        <v>1300</v>
      </c>
      <c r="E928" s="2" t="s">
        <v>6166</v>
      </c>
      <c r="F928" s="2" t="s">
        <v>241</v>
      </c>
      <c r="G928" s="2"/>
      <c r="H928" s="10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31" x14ac:dyDescent="0.35">
      <c r="A929" s="2">
        <v>928</v>
      </c>
      <c r="B929" s="2" t="s">
        <v>2101</v>
      </c>
      <c r="C929" s="1" t="s">
        <v>577</v>
      </c>
      <c r="D929" s="2" t="s">
        <v>1300</v>
      </c>
      <c r="E929" s="2" t="s">
        <v>52</v>
      </c>
      <c r="F929" s="2" t="s">
        <v>101</v>
      </c>
      <c r="G929" s="2"/>
      <c r="H929" s="10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6.5" x14ac:dyDescent="0.35">
      <c r="A930" s="2">
        <v>929</v>
      </c>
      <c r="B930" s="2" t="s">
        <v>2102</v>
      </c>
      <c r="C930" s="1" t="s">
        <v>569</v>
      </c>
      <c r="D930" s="2" t="s">
        <v>1300</v>
      </c>
      <c r="E930" s="2" t="s">
        <v>52</v>
      </c>
      <c r="F930" s="2" t="s">
        <v>101</v>
      </c>
      <c r="G930" s="2"/>
      <c r="H930" s="10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31" x14ac:dyDescent="0.35">
      <c r="A931" s="2">
        <v>930</v>
      </c>
      <c r="B931" s="2" t="s">
        <v>2103</v>
      </c>
      <c r="C931" s="1" t="s">
        <v>2104</v>
      </c>
      <c r="D931" s="2" t="s">
        <v>1300</v>
      </c>
      <c r="E931" s="2" t="s">
        <v>52</v>
      </c>
      <c r="F931" s="2" t="s">
        <v>101</v>
      </c>
      <c r="G931" s="2"/>
      <c r="H931" s="10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6.5" x14ac:dyDescent="0.35">
      <c r="A932" s="2">
        <v>931</v>
      </c>
      <c r="B932" s="2" t="s">
        <v>2105</v>
      </c>
      <c r="C932" s="1" t="s">
        <v>573</v>
      </c>
      <c r="D932" s="2" t="s">
        <v>1300</v>
      </c>
      <c r="E932" s="2" t="s">
        <v>52</v>
      </c>
      <c r="F932" s="2" t="s">
        <v>101</v>
      </c>
      <c r="G932" s="2"/>
      <c r="H932" s="10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6.5" x14ac:dyDescent="0.35">
      <c r="A933" s="2">
        <v>932</v>
      </c>
      <c r="B933" s="2" t="s">
        <v>2106</v>
      </c>
      <c r="C933" s="1" t="s">
        <v>571</v>
      </c>
      <c r="D933" s="2" t="s">
        <v>1300</v>
      </c>
      <c r="E933" s="2" t="s">
        <v>52</v>
      </c>
      <c r="F933" s="2" t="s">
        <v>101</v>
      </c>
      <c r="G933" s="2"/>
      <c r="H933" s="10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6.5" x14ac:dyDescent="0.35">
      <c r="A934" s="2">
        <v>933</v>
      </c>
      <c r="B934" s="2" t="s">
        <v>2107</v>
      </c>
      <c r="C934" s="1" t="s">
        <v>568</v>
      </c>
      <c r="D934" s="2" t="s">
        <v>1300</v>
      </c>
      <c r="E934" s="2" t="s">
        <v>52</v>
      </c>
      <c r="F934" s="2" t="s">
        <v>101</v>
      </c>
      <c r="G934" s="2"/>
      <c r="H934" s="10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6.5" x14ac:dyDescent="0.35">
      <c r="A935" s="2">
        <v>934</v>
      </c>
      <c r="B935" s="2" t="s">
        <v>2108</v>
      </c>
      <c r="C935" s="1" t="s">
        <v>2109</v>
      </c>
      <c r="D935" s="2" t="s">
        <v>1300</v>
      </c>
      <c r="E935" s="2" t="s">
        <v>53</v>
      </c>
      <c r="F935" s="2" t="s">
        <v>101</v>
      </c>
      <c r="G935" s="2"/>
      <c r="H935" s="10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6.5" x14ac:dyDescent="0.35">
      <c r="A936" s="2">
        <v>935</v>
      </c>
      <c r="B936" s="2" t="s">
        <v>2110</v>
      </c>
      <c r="C936" s="1" t="s">
        <v>578</v>
      </c>
      <c r="D936" s="2" t="s">
        <v>1300</v>
      </c>
      <c r="E936" s="2" t="s">
        <v>53</v>
      </c>
      <c r="F936" s="2" t="s">
        <v>101</v>
      </c>
      <c r="G936" s="2"/>
      <c r="H936" s="10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31" x14ac:dyDescent="0.35">
      <c r="A937" s="2">
        <v>936</v>
      </c>
      <c r="B937" s="2" t="s">
        <v>2111</v>
      </c>
      <c r="C937" s="1" t="s">
        <v>590</v>
      </c>
      <c r="D937" s="2" t="s">
        <v>1300</v>
      </c>
      <c r="E937" s="2" t="s">
        <v>54</v>
      </c>
      <c r="F937" s="2" t="s">
        <v>67</v>
      </c>
      <c r="G937" s="2"/>
      <c r="H937" s="10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31" x14ac:dyDescent="0.35">
      <c r="A938" s="2">
        <v>937</v>
      </c>
      <c r="B938" s="2" t="s">
        <v>588</v>
      </c>
      <c r="C938" s="1" t="s">
        <v>589</v>
      </c>
      <c r="D938" s="2" t="s">
        <v>1300</v>
      </c>
      <c r="E938" s="2" t="s">
        <v>54</v>
      </c>
      <c r="F938" s="2" t="s">
        <v>67</v>
      </c>
      <c r="G938" s="2"/>
      <c r="H938" s="10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31" x14ac:dyDescent="0.35">
      <c r="A939" s="2">
        <v>938</v>
      </c>
      <c r="B939" s="2" t="s">
        <v>2113</v>
      </c>
      <c r="C939" s="1" t="s">
        <v>591</v>
      </c>
      <c r="D939" s="2" t="s">
        <v>1300</v>
      </c>
      <c r="E939" s="2" t="s">
        <v>54</v>
      </c>
      <c r="F939" s="2" t="s">
        <v>67</v>
      </c>
      <c r="G939" s="2"/>
      <c r="H939" s="10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31" x14ac:dyDescent="0.35">
      <c r="A940" s="2">
        <v>939</v>
      </c>
      <c r="B940" s="2" t="s">
        <v>586</v>
      </c>
      <c r="C940" s="1" t="s">
        <v>587</v>
      </c>
      <c r="D940" s="2" t="s">
        <v>1300</v>
      </c>
      <c r="E940" s="2" t="s">
        <v>54</v>
      </c>
      <c r="F940" s="2" t="s">
        <v>67</v>
      </c>
      <c r="G940" s="2"/>
      <c r="H940" s="10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31" x14ac:dyDescent="0.35">
      <c r="A941" s="2">
        <v>940</v>
      </c>
      <c r="B941" s="2" t="s">
        <v>613</v>
      </c>
      <c r="C941" s="1" t="s">
        <v>614</v>
      </c>
      <c r="D941" s="2" t="s">
        <v>1300</v>
      </c>
      <c r="E941" s="2" t="s">
        <v>55</v>
      </c>
      <c r="F941" s="2" t="s">
        <v>101</v>
      </c>
      <c r="G941" s="2"/>
      <c r="H941" s="10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31" x14ac:dyDescent="0.35">
      <c r="A942" s="2">
        <v>941</v>
      </c>
      <c r="B942" s="2" t="s">
        <v>2114</v>
      </c>
      <c r="C942" s="1" t="s">
        <v>600</v>
      </c>
      <c r="D942" s="2" t="s">
        <v>1300</v>
      </c>
      <c r="E942" s="2" t="s">
        <v>55</v>
      </c>
      <c r="F942" s="2" t="s">
        <v>101</v>
      </c>
      <c r="G942" s="2"/>
      <c r="H942" s="10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6.5" x14ac:dyDescent="0.35">
      <c r="A943" s="2">
        <v>942</v>
      </c>
      <c r="B943" s="2" t="s">
        <v>2115</v>
      </c>
      <c r="C943" s="1" t="s">
        <v>601</v>
      </c>
      <c r="D943" s="2" t="s">
        <v>1300</v>
      </c>
      <c r="E943" s="2" t="s">
        <v>55</v>
      </c>
      <c r="F943" s="2" t="s">
        <v>101</v>
      </c>
      <c r="G943" s="2"/>
      <c r="H943" s="10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6.5" x14ac:dyDescent="0.35">
      <c r="A944" s="2">
        <v>943</v>
      </c>
      <c r="B944" s="2" t="s">
        <v>602</v>
      </c>
      <c r="C944" s="1" t="s">
        <v>603</v>
      </c>
      <c r="D944" s="2" t="s">
        <v>1300</v>
      </c>
      <c r="E944" s="2" t="s">
        <v>55</v>
      </c>
      <c r="F944" s="2" t="s">
        <v>101</v>
      </c>
      <c r="G944" s="2"/>
      <c r="H944" s="10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31" x14ac:dyDescent="0.35">
      <c r="A945" s="2">
        <v>944</v>
      </c>
      <c r="B945" s="2" t="s">
        <v>2116</v>
      </c>
      <c r="C945" s="1" t="s">
        <v>2117</v>
      </c>
      <c r="D945" s="2" t="s">
        <v>1300</v>
      </c>
      <c r="E945" s="2" t="s">
        <v>55</v>
      </c>
      <c r="F945" s="2" t="s">
        <v>101</v>
      </c>
      <c r="G945" s="2"/>
      <c r="H945" s="10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31" x14ac:dyDescent="0.35">
      <c r="A946" s="2">
        <v>945</v>
      </c>
      <c r="B946" s="2" t="s">
        <v>2118</v>
      </c>
      <c r="C946" s="1" t="s">
        <v>604</v>
      </c>
      <c r="D946" s="2" t="s">
        <v>1300</v>
      </c>
      <c r="E946" s="2" t="s">
        <v>55</v>
      </c>
      <c r="F946" s="2" t="s">
        <v>101</v>
      </c>
      <c r="G946" s="2"/>
      <c r="H946" s="10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31" x14ac:dyDescent="0.35">
      <c r="A947" s="2">
        <v>946</v>
      </c>
      <c r="B947" s="2" t="s">
        <v>2119</v>
      </c>
      <c r="C947" s="1" t="s">
        <v>599</v>
      </c>
      <c r="D947" s="2" t="s">
        <v>1300</v>
      </c>
      <c r="E947" s="2" t="s">
        <v>55</v>
      </c>
      <c r="F947" s="2" t="s">
        <v>101</v>
      </c>
      <c r="G947" s="2"/>
      <c r="H947" s="10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31" x14ac:dyDescent="0.35">
      <c r="A948" s="2">
        <v>947</v>
      </c>
      <c r="B948" s="2" t="s">
        <v>609</v>
      </c>
      <c r="C948" s="1" t="s">
        <v>610</v>
      </c>
      <c r="D948" s="2" t="s">
        <v>1300</v>
      </c>
      <c r="E948" s="2" t="s">
        <v>55</v>
      </c>
      <c r="F948" s="2" t="s">
        <v>101</v>
      </c>
      <c r="G948" s="2"/>
      <c r="H948" s="10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62" x14ac:dyDescent="0.35">
      <c r="A949" s="2">
        <v>948</v>
      </c>
      <c r="B949" s="2" t="s">
        <v>2120</v>
      </c>
      <c r="C949" s="1" t="s">
        <v>647</v>
      </c>
      <c r="D949" s="2" t="s">
        <v>1300</v>
      </c>
      <c r="E949" s="2" t="s">
        <v>58</v>
      </c>
      <c r="F949" s="2" t="s">
        <v>220</v>
      </c>
      <c r="G949" s="2"/>
      <c r="H949" s="10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6.5" x14ac:dyDescent="0.35">
      <c r="A950" s="2">
        <v>949</v>
      </c>
      <c r="B950" s="2" t="s">
        <v>2121</v>
      </c>
      <c r="C950" s="1" t="s">
        <v>641</v>
      </c>
      <c r="D950" s="2" t="s">
        <v>1300</v>
      </c>
      <c r="E950" s="2" t="s">
        <v>58</v>
      </c>
      <c r="F950" s="2" t="s">
        <v>220</v>
      </c>
      <c r="G950" s="2"/>
      <c r="H950" s="10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6.5" x14ac:dyDescent="0.35">
      <c r="A951" s="2">
        <v>950</v>
      </c>
      <c r="B951" s="2" t="s">
        <v>2122</v>
      </c>
      <c r="C951" s="1" t="s">
        <v>640</v>
      </c>
      <c r="D951" s="2" t="s">
        <v>1300</v>
      </c>
      <c r="E951" s="2" t="s">
        <v>58</v>
      </c>
      <c r="F951" s="2" t="s">
        <v>220</v>
      </c>
      <c r="G951" s="2"/>
      <c r="H951" s="10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31" x14ac:dyDescent="0.35">
      <c r="A952" s="2">
        <v>951</v>
      </c>
      <c r="B952" s="2" t="s">
        <v>2123</v>
      </c>
      <c r="C952" s="1" t="s">
        <v>2124</v>
      </c>
      <c r="D952" s="2" t="s">
        <v>1300</v>
      </c>
      <c r="E952" s="2" t="s">
        <v>58</v>
      </c>
      <c r="F952" s="2" t="s">
        <v>220</v>
      </c>
      <c r="G952" s="2"/>
      <c r="H952" s="10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31" x14ac:dyDescent="0.35">
      <c r="A953" s="2">
        <v>952</v>
      </c>
      <c r="B953" s="2" t="s">
        <v>2125</v>
      </c>
      <c r="C953" s="1" t="s">
        <v>639</v>
      </c>
      <c r="D953" s="2" t="s">
        <v>1300</v>
      </c>
      <c r="E953" s="2" t="s">
        <v>58</v>
      </c>
      <c r="F953" s="2" t="s">
        <v>220</v>
      </c>
      <c r="G953" s="2"/>
      <c r="H953" s="10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93" x14ac:dyDescent="0.35">
      <c r="A954" s="2">
        <v>953</v>
      </c>
      <c r="B954" s="2" t="s">
        <v>2126</v>
      </c>
      <c r="C954" s="1" t="s">
        <v>643</v>
      </c>
      <c r="D954" s="2" t="s">
        <v>1300</v>
      </c>
      <c r="E954" s="2" t="s">
        <v>58</v>
      </c>
      <c r="F954" s="2" t="s">
        <v>220</v>
      </c>
      <c r="G954" s="2"/>
      <c r="H954" s="10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6.5" x14ac:dyDescent="0.35">
      <c r="A955" s="2">
        <v>954</v>
      </c>
      <c r="B955" s="2" t="s">
        <v>2127</v>
      </c>
      <c r="C955" s="1" t="s">
        <v>390</v>
      </c>
      <c r="D955" s="2" t="s">
        <v>1300</v>
      </c>
      <c r="E955" s="2" t="s">
        <v>36</v>
      </c>
      <c r="F955" s="2" t="s">
        <v>220</v>
      </c>
      <c r="G955" s="2"/>
      <c r="H955" s="10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31" x14ac:dyDescent="0.35">
      <c r="A956" s="2">
        <v>955</v>
      </c>
      <c r="B956" s="2" t="s">
        <v>2128</v>
      </c>
      <c r="C956" s="1" t="s">
        <v>2129</v>
      </c>
      <c r="D956" s="2" t="s">
        <v>1300</v>
      </c>
      <c r="E956" s="2" t="s">
        <v>27</v>
      </c>
      <c r="F956" s="2" t="s">
        <v>67</v>
      </c>
      <c r="G956" s="2"/>
      <c r="H956" s="10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6.5" x14ac:dyDescent="0.35">
      <c r="A957" s="2">
        <v>956</v>
      </c>
      <c r="B957" s="2" t="s">
        <v>2130</v>
      </c>
      <c r="C957" s="1" t="s">
        <v>664</v>
      </c>
      <c r="D957" s="2" t="s">
        <v>1300</v>
      </c>
      <c r="E957" s="2" t="s">
        <v>6166</v>
      </c>
      <c r="F957" s="2" t="s">
        <v>241</v>
      </c>
      <c r="G957" s="2"/>
      <c r="H957" s="10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31" x14ac:dyDescent="0.35">
      <c r="A958" s="2">
        <v>957</v>
      </c>
      <c r="B958" s="2" t="s">
        <v>2131</v>
      </c>
      <c r="C958" s="1" t="s">
        <v>183</v>
      </c>
      <c r="D958" s="2" t="s">
        <v>1300</v>
      </c>
      <c r="E958" s="2" t="s">
        <v>12</v>
      </c>
      <c r="F958" s="2" t="s">
        <v>128</v>
      </c>
      <c r="G958" s="2"/>
      <c r="H958" s="10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31" x14ac:dyDescent="0.35">
      <c r="A959" s="2">
        <v>958</v>
      </c>
      <c r="B959" s="2" t="s">
        <v>2132</v>
      </c>
      <c r="C959" s="1" t="s">
        <v>644</v>
      </c>
      <c r="D959" s="2" t="s">
        <v>1300</v>
      </c>
      <c r="E959" s="2" t="s">
        <v>58</v>
      </c>
      <c r="F959" s="2" t="s">
        <v>220</v>
      </c>
      <c r="G959" s="2"/>
      <c r="H959" s="10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31" x14ac:dyDescent="0.35">
      <c r="A960" s="2">
        <v>959</v>
      </c>
      <c r="B960" s="2" t="s">
        <v>313</v>
      </c>
      <c r="C960" s="1" t="s">
        <v>314</v>
      </c>
      <c r="D960" s="2" t="s">
        <v>1300</v>
      </c>
      <c r="E960" s="2" t="s">
        <v>26</v>
      </c>
      <c r="F960" s="2" t="s">
        <v>128</v>
      </c>
      <c r="G960" s="2"/>
      <c r="H960" s="10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31" x14ac:dyDescent="0.35">
      <c r="A961" s="2">
        <v>960</v>
      </c>
      <c r="B961" s="2" t="s">
        <v>2133</v>
      </c>
      <c r="C961" s="1" t="s">
        <v>2134</v>
      </c>
      <c r="D961" s="2" t="s">
        <v>1300</v>
      </c>
      <c r="E961" s="2" t="s">
        <v>23</v>
      </c>
      <c r="F961" s="2" t="s">
        <v>101</v>
      </c>
      <c r="G961" s="2"/>
      <c r="H961" s="10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31" x14ac:dyDescent="0.35">
      <c r="A962" s="2">
        <v>961</v>
      </c>
      <c r="B962" s="2" t="s">
        <v>2135</v>
      </c>
      <c r="C962" s="1" t="s">
        <v>776</v>
      </c>
      <c r="D962" s="2" t="s">
        <v>1300</v>
      </c>
      <c r="E962" s="2" t="s">
        <v>28</v>
      </c>
      <c r="F962" s="2" t="s">
        <v>67</v>
      </c>
      <c r="G962" s="2"/>
      <c r="H962" s="10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31" x14ac:dyDescent="0.35">
      <c r="A963" s="2">
        <v>962</v>
      </c>
      <c r="B963" s="2" t="s">
        <v>2136</v>
      </c>
      <c r="C963" s="1" t="s">
        <v>2137</v>
      </c>
      <c r="D963" s="2" t="s">
        <v>1300</v>
      </c>
      <c r="E963" s="2" t="s">
        <v>16</v>
      </c>
      <c r="F963" s="2" t="s">
        <v>220</v>
      </c>
      <c r="G963" s="2"/>
      <c r="H963" s="10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x14ac:dyDescent="0.35">
      <c r="A964" s="2">
        <v>963</v>
      </c>
      <c r="B964" s="2" t="s">
        <v>2138</v>
      </c>
      <c r="C964" s="1" t="s">
        <v>2139</v>
      </c>
      <c r="D964" s="2" t="s">
        <v>1300</v>
      </c>
      <c r="E964" s="2" t="s">
        <v>28</v>
      </c>
      <c r="F964" s="2" t="s">
        <v>67</v>
      </c>
      <c r="G964" s="2"/>
      <c r="H964" s="10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x14ac:dyDescent="0.35">
      <c r="A965" s="2">
        <v>964</v>
      </c>
      <c r="B965" s="2" t="s">
        <v>2140</v>
      </c>
      <c r="C965" s="1" t="s">
        <v>2141</v>
      </c>
      <c r="D965" s="2" t="s">
        <v>1300</v>
      </c>
      <c r="E965" s="2" t="s">
        <v>537</v>
      </c>
      <c r="F965" s="2" t="s">
        <v>90</v>
      </c>
      <c r="G965" s="2"/>
      <c r="H965" s="10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6.5" x14ac:dyDescent="0.35">
      <c r="A966" s="2">
        <v>965</v>
      </c>
      <c r="B966" s="2" t="s">
        <v>2142</v>
      </c>
      <c r="C966" s="1" t="s">
        <v>2143</v>
      </c>
      <c r="D966" s="2" t="s">
        <v>1300</v>
      </c>
      <c r="E966" s="2" t="s">
        <v>6163</v>
      </c>
      <c r="F966" s="2" t="s">
        <v>101</v>
      </c>
      <c r="G966" s="2"/>
      <c r="H966" s="10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31" x14ac:dyDescent="0.35">
      <c r="A967" s="2">
        <v>966</v>
      </c>
      <c r="B967" s="2" t="s">
        <v>2144</v>
      </c>
      <c r="C967" s="1" t="s">
        <v>2145</v>
      </c>
      <c r="D967" s="2" t="s">
        <v>1300</v>
      </c>
      <c r="E967" s="2" t="s">
        <v>20</v>
      </c>
      <c r="F967" s="2" t="s">
        <v>128</v>
      </c>
      <c r="G967" s="2"/>
      <c r="H967" s="10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31" x14ac:dyDescent="0.35">
      <c r="A968" s="2">
        <v>967</v>
      </c>
      <c r="B968" s="2" t="s">
        <v>2146</v>
      </c>
      <c r="C968" s="1" t="s">
        <v>2147</v>
      </c>
      <c r="D968" s="2" t="s">
        <v>1300</v>
      </c>
      <c r="E968" s="2" t="s">
        <v>38</v>
      </c>
      <c r="F968" s="2" t="s">
        <v>90</v>
      </c>
      <c r="G968" s="2"/>
      <c r="H968" s="10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6.5" x14ac:dyDescent="0.35">
      <c r="A969" s="2">
        <v>968</v>
      </c>
      <c r="B969" s="2" t="s">
        <v>2148</v>
      </c>
      <c r="C969" s="1" t="s">
        <v>2149</v>
      </c>
      <c r="D969" s="2" t="s">
        <v>1300</v>
      </c>
      <c r="E969" s="2" t="s">
        <v>46</v>
      </c>
      <c r="F969" s="2" t="s">
        <v>90</v>
      </c>
      <c r="G969" s="2"/>
      <c r="H969" s="10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31" x14ac:dyDescent="0.35">
      <c r="A970" s="2">
        <v>969</v>
      </c>
      <c r="B970" s="2" t="s">
        <v>2150</v>
      </c>
      <c r="C970" s="1" t="s">
        <v>2151</v>
      </c>
      <c r="D970" s="2" t="s">
        <v>1300</v>
      </c>
      <c r="E970" s="2" t="s">
        <v>37</v>
      </c>
      <c r="F970" s="2" t="s">
        <v>205</v>
      </c>
      <c r="G970" s="2"/>
      <c r="H970" s="10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6.5" x14ac:dyDescent="0.35">
      <c r="A971" s="2">
        <v>970</v>
      </c>
      <c r="B971" s="2" t="s">
        <v>2152</v>
      </c>
      <c r="C971" s="1" t="s">
        <v>2153</v>
      </c>
      <c r="D971" s="2" t="s">
        <v>1300</v>
      </c>
      <c r="E971" s="2" t="s">
        <v>6163</v>
      </c>
      <c r="F971" s="2" t="s">
        <v>101</v>
      </c>
      <c r="G971" s="2"/>
      <c r="H971" s="10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77.5" x14ac:dyDescent="0.35">
      <c r="A972" s="2">
        <v>971</v>
      </c>
      <c r="B972" s="2" t="s">
        <v>2154</v>
      </c>
      <c r="C972" s="1" t="s">
        <v>834</v>
      </c>
      <c r="D972" s="2" t="s">
        <v>1300</v>
      </c>
      <c r="E972" s="2" t="s">
        <v>49</v>
      </c>
      <c r="F972" s="2" t="s">
        <v>241</v>
      </c>
      <c r="G972" s="2"/>
      <c r="H972" s="10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31" x14ac:dyDescent="0.35">
      <c r="A973" s="2">
        <v>972</v>
      </c>
      <c r="B973" s="2" t="s">
        <v>2155</v>
      </c>
      <c r="C973" s="1" t="s">
        <v>224</v>
      </c>
      <c r="D973" s="2" t="s">
        <v>1300</v>
      </c>
      <c r="E973" s="2" t="s">
        <v>16</v>
      </c>
      <c r="F973" s="2" t="s">
        <v>220</v>
      </c>
      <c r="G973" s="2"/>
      <c r="H973" s="10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31" x14ac:dyDescent="0.35">
      <c r="A974" s="2">
        <v>973</v>
      </c>
      <c r="B974" s="2" t="s">
        <v>2156</v>
      </c>
      <c r="C974" s="1" t="s">
        <v>677</v>
      </c>
      <c r="D974" s="2" t="s">
        <v>1300</v>
      </c>
      <c r="E974" s="2" t="s">
        <v>60</v>
      </c>
      <c r="F974" s="2" t="s">
        <v>241</v>
      </c>
      <c r="G974" s="2"/>
      <c r="H974" s="10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31" x14ac:dyDescent="0.35">
      <c r="A975" s="2">
        <v>974</v>
      </c>
      <c r="B975" s="2" t="s">
        <v>2157</v>
      </c>
      <c r="C975" s="1" t="s">
        <v>676</v>
      </c>
      <c r="D975" s="2" t="s">
        <v>1300</v>
      </c>
      <c r="E975" s="2" t="s">
        <v>60</v>
      </c>
      <c r="F975" s="2" t="s">
        <v>241</v>
      </c>
      <c r="G975" s="2"/>
      <c r="H975" s="10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6.5" x14ac:dyDescent="0.35">
      <c r="A976" s="2">
        <v>975</v>
      </c>
      <c r="B976" s="2" t="s">
        <v>2158</v>
      </c>
      <c r="C976" s="1" t="s">
        <v>679</v>
      </c>
      <c r="D976" s="2" t="s">
        <v>1300</v>
      </c>
      <c r="E976" s="2" t="s">
        <v>60</v>
      </c>
      <c r="F976" s="2" t="s">
        <v>241</v>
      </c>
      <c r="G976" s="2"/>
      <c r="H976" s="10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31" x14ac:dyDescent="0.35">
      <c r="A977" s="2">
        <v>976</v>
      </c>
      <c r="B977" s="2" t="s">
        <v>2159</v>
      </c>
      <c r="C977" s="1" t="s">
        <v>2160</v>
      </c>
      <c r="D977" s="2" t="s">
        <v>1300</v>
      </c>
      <c r="E977" s="2" t="s">
        <v>60</v>
      </c>
      <c r="F977" s="2" t="s">
        <v>241</v>
      </c>
      <c r="G977" s="2"/>
      <c r="H977" s="10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31" x14ac:dyDescent="0.35">
      <c r="A978" s="2">
        <v>977</v>
      </c>
      <c r="B978" s="2" t="s">
        <v>2161</v>
      </c>
      <c r="C978" s="1" t="s">
        <v>675</v>
      </c>
      <c r="D978" s="2" t="s">
        <v>1300</v>
      </c>
      <c r="E978" s="2" t="s">
        <v>60</v>
      </c>
      <c r="F978" s="2" t="s">
        <v>241</v>
      </c>
      <c r="G978" s="2"/>
      <c r="H978" s="10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6.5" x14ac:dyDescent="0.35">
      <c r="A979" s="2">
        <v>978</v>
      </c>
      <c r="B979" s="2" t="s">
        <v>2162</v>
      </c>
      <c r="C979" s="1" t="s">
        <v>673</v>
      </c>
      <c r="D979" s="2" t="s">
        <v>1300</v>
      </c>
      <c r="E979" s="2" t="s">
        <v>60</v>
      </c>
      <c r="F979" s="2" t="s">
        <v>241</v>
      </c>
      <c r="G979" s="2"/>
      <c r="H979" s="10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31" x14ac:dyDescent="0.35">
      <c r="A980" s="2">
        <v>979</v>
      </c>
      <c r="B980" s="2" t="s">
        <v>2163</v>
      </c>
      <c r="C980" s="1" t="s">
        <v>708</v>
      </c>
      <c r="D980" s="2" t="s">
        <v>1300</v>
      </c>
      <c r="E980" s="2" t="s">
        <v>62</v>
      </c>
      <c r="F980" s="2" t="s">
        <v>3382</v>
      </c>
      <c r="G980" s="2"/>
      <c r="H980" s="10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6.5" x14ac:dyDescent="0.35">
      <c r="A981" s="2">
        <v>980</v>
      </c>
      <c r="B981" s="2" t="s">
        <v>2164</v>
      </c>
      <c r="C981" s="1" t="s">
        <v>2165</v>
      </c>
      <c r="D981" s="2" t="s">
        <v>1300</v>
      </c>
      <c r="E981" s="2" t="s">
        <v>6163</v>
      </c>
      <c r="F981" s="2" t="s">
        <v>101</v>
      </c>
      <c r="G981" s="2"/>
      <c r="H981" s="10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6.5" x14ac:dyDescent="0.35">
      <c r="A982" s="2">
        <v>981</v>
      </c>
      <c r="B982" s="2" t="s">
        <v>2166</v>
      </c>
      <c r="C982" s="1" t="s">
        <v>534</v>
      </c>
      <c r="D982" s="2" t="s">
        <v>1300</v>
      </c>
      <c r="E982" s="2" t="s">
        <v>48</v>
      </c>
      <c r="F982" s="2" t="s">
        <v>3382</v>
      </c>
      <c r="G982" s="2"/>
      <c r="H982" s="10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31" x14ac:dyDescent="0.35">
      <c r="A983" s="2">
        <v>982</v>
      </c>
      <c r="B983" s="2" t="s">
        <v>2167</v>
      </c>
      <c r="C983" s="1" t="s">
        <v>2168</v>
      </c>
      <c r="D983" s="2" t="s">
        <v>1300</v>
      </c>
      <c r="E983" s="2" t="s">
        <v>6164</v>
      </c>
      <c r="F983" s="2" t="s">
        <v>3382</v>
      </c>
      <c r="G983" s="2"/>
      <c r="H983" s="10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6.5" x14ac:dyDescent="0.35">
      <c r="A984" s="2">
        <v>983</v>
      </c>
      <c r="B984" s="2" t="s">
        <v>2169</v>
      </c>
      <c r="C984" s="1" t="s">
        <v>812</v>
      </c>
      <c r="D984" s="2" t="s">
        <v>1300</v>
      </c>
      <c r="E984" s="2" t="s">
        <v>6164</v>
      </c>
      <c r="F984" s="2" t="s">
        <v>3382</v>
      </c>
      <c r="G984" s="2"/>
      <c r="H984" s="10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31" x14ac:dyDescent="0.35">
      <c r="A985" s="2">
        <v>984</v>
      </c>
      <c r="B985" s="2" t="s">
        <v>2170</v>
      </c>
      <c r="C985" s="1" t="s">
        <v>811</v>
      </c>
      <c r="D985" s="2" t="s">
        <v>1300</v>
      </c>
      <c r="E985" s="2" t="s">
        <v>6164</v>
      </c>
      <c r="F985" s="2" t="s">
        <v>3382</v>
      </c>
      <c r="G985" s="2"/>
      <c r="H985" s="10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31" x14ac:dyDescent="0.35">
      <c r="A986" s="2">
        <v>985</v>
      </c>
      <c r="B986" s="2" t="s">
        <v>2171</v>
      </c>
      <c r="C986" s="1" t="s">
        <v>808</v>
      </c>
      <c r="D986" s="2" t="s">
        <v>1300</v>
      </c>
      <c r="E986" s="2" t="s">
        <v>6164</v>
      </c>
      <c r="F986" s="2" t="s">
        <v>3382</v>
      </c>
      <c r="G986" s="2"/>
      <c r="H986" s="10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31" x14ac:dyDescent="0.35">
      <c r="A987" s="2">
        <v>986</v>
      </c>
      <c r="B987" s="2" t="s">
        <v>2172</v>
      </c>
      <c r="C987" s="1" t="s">
        <v>810</v>
      </c>
      <c r="D987" s="2" t="s">
        <v>1300</v>
      </c>
      <c r="E987" s="2" t="s">
        <v>6164</v>
      </c>
      <c r="F987" s="2" t="s">
        <v>3382</v>
      </c>
      <c r="G987" s="2"/>
      <c r="H987" s="10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31" x14ac:dyDescent="0.35">
      <c r="A988" s="2">
        <v>987</v>
      </c>
      <c r="B988" s="2" t="s">
        <v>2173</v>
      </c>
      <c r="C988" s="1" t="s">
        <v>711</v>
      </c>
      <c r="D988" s="2" t="s">
        <v>1300</v>
      </c>
      <c r="E988" s="2" t="s">
        <v>62</v>
      </c>
      <c r="F988" s="2" t="s">
        <v>241</v>
      </c>
      <c r="G988" s="2"/>
      <c r="H988" s="10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6.5" x14ac:dyDescent="0.35">
      <c r="A989" s="2">
        <v>988</v>
      </c>
      <c r="B989" s="2" t="s">
        <v>2174</v>
      </c>
      <c r="C989" s="1" t="s">
        <v>2175</v>
      </c>
      <c r="D989" s="2" t="s">
        <v>1300</v>
      </c>
      <c r="E989" s="2" t="s">
        <v>63</v>
      </c>
      <c r="F989" s="2" t="s">
        <v>101</v>
      </c>
      <c r="G989" s="2"/>
      <c r="H989" s="10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6.5" x14ac:dyDescent="0.35">
      <c r="A990" s="2">
        <v>989</v>
      </c>
      <c r="B990" s="2" t="s">
        <v>2176</v>
      </c>
      <c r="C990" s="1" t="s">
        <v>4306</v>
      </c>
      <c r="D990" s="2" t="s">
        <v>1300</v>
      </c>
      <c r="E990" s="2" t="s">
        <v>63</v>
      </c>
      <c r="F990" s="2" t="s">
        <v>101</v>
      </c>
      <c r="G990" s="2"/>
      <c r="H990" s="10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6.5" x14ac:dyDescent="0.35">
      <c r="A991" s="2">
        <v>990</v>
      </c>
      <c r="B991" s="12" t="s">
        <v>2177</v>
      </c>
      <c r="C991" s="1" t="s">
        <v>2178</v>
      </c>
      <c r="D991" s="2" t="s">
        <v>1300</v>
      </c>
      <c r="E991" s="2" t="s">
        <v>1178</v>
      </c>
      <c r="F991" s="2" t="s">
        <v>101</v>
      </c>
      <c r="G991" s="2" t="s">
        <v>1041</v>
      </c>
      <c r="H991" s="10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62" x14ac:dyDescent="0.35">
      <c r="A992" s="2">
        <v>991</v>
      </c>
      <c r="B992" s="12" t="s">
        <v>2179</v>
      </c>
      <c r="C992" s="1" t="s">
        <v>2180</v>
      </c>
      <c r="D992" s="2" t="s">
        <v>1300</v>
      </c>
      <c r="E992" s="2" t="s">
        <v>11</v>
      </c>
      <c r="F992" s="2" t="s">
        <v>205</v>
      </c>
      <c r="G992" s="12"/>
      <c r="H992" s="10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77.5" x14ac:dyDescent="0.35">
      <c r="A993" s="2">
        <v>992</v>
      </c>
      <c r="B993" s="12" t="s">
        <v>2181</v>
      </c>
      <c r="C993" s="1" t="s">
        <v>2182</v>
      </c>
      <c r="D993" s="2" t="s">
        <v>1300</v>
      </c>
      <c r="E993" s="2" t="s">
        <v>15</v>
      </c>
      <c r="F993" s="2" t="s">
        <v>67</v>
      </c>
      <c r="G993" s="12"/>
      <c r="H993" s="10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62" x14ac:dyDescent="0.35">
      <c r="A994" s="2">
        <v>993</v>
      </c>
      <c r="B994" s="12" t="s">
        <v>2183</v>
      </c>
      <c r="C994" s="1" t="s">
        <v>2184</v>
      </c>
      <c r="D994" s="2" t="s">
        <v>1300</v>
      </c>
      <c r="E994" s="2" t="s">
        <v>6162</v>
      </c>
      <c r="F994" s="2" t="s">
        <v>90</v>
      </c>
      <c r="G994" s="12"/>
      <c r="H994" s="10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62" x14ac:dyDescent="0.35">
      <c r="A995" s="2">
        <v>994</v>
      </c>
      <c r="B995" s="12" t="s">
        <v>2185</v>
      </c>
      <c r="C995" s="1" t="s">
        <v>2186</v>
      </c>
      <c r="D995" s="2" t="s">
        <v>1300</v>
      </c>
      <c r="E995" s="2" t="s">
        <v>1</v>
      </c>
      <c r="F995" s="2" t="s">
        <v>67</v>
      </c>
      <c r="G995" s="12"/>
      <c r="H995" s="10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62" x14ac:dyDescent="0.35">
      <c r="A996" s="2">
        <v>995</v>
      </c>
      <c r="B996" s="12" t="s">
        <v>2187</v>
      </c>
      <c r="C996" s="1" t="s">
        <v>2188</v>
      </c>
      <c r="D996" s="2" t="s">
        <v>1300</v>
      </c>
      <c r="E996" s="2" t="s">
        <v>10</v>
      </c>
      <c r="F996" s="2" t="s">
        <v>67</v>
      </c>
      <c r="G996" s="12"/>
      <c r="H996" s="10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77.5" x14ac:dyDescent="0.35">
      <c r="A997" s="2">
        <v>996</v>
      </c>
      <c r="B997" s="12" t="s">
        <v>2189</v>
      </c>
      <c r="C997" s="1" t="s">
        <v>82</v>
      </c>
      <c r="D997" s="2" t="s">
        <v>1300</v>
      </c>
      <c r="E997" s="2" t="s">
        <v>1</v>
      </c>
      <c r="F997" s="2" t="s">
        <v>67</v>
      </c>
      <c r="G997" s="12"/>
      <c r="H997" s="10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77.5" x14ac:dyDescent="0.35">
      <c r="A998" s="2">
        <v>997</v>
      </c>
      <c r="B998" s="12" t="s">
        <v>2190</v>
      </c>
      <c r="C998" s="1" t="s">
        <v>2191</v>
      </c>
      <c r="D998" s="2" t="s">
        <v>1300</v>
      </c>
      <c r="E998" s="2" t="s">
        <v>46</v>
      </c>
      <c r="F998" s="2" t="s">
        <v>90</v>
      </c>
      <c r="G998" s="12"/>
      <c r="H998" s="10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108.5" x14ac:dyDescent="0.35">
      <c r="A999" s="2">
        <v>998</v>
      </c>
      <c r="B999" s="12" t="s">
        <v>2192</v>
      </c>
      <c r="C999" s="1" t="s">
        <v>2193</v>
      </c>
      <c r="D999" s="2" t="s">
        <v>1300</v>
      </c>
      <c r="E999" s="2" t="s">
        <v>6162</v>
      </c>
      <c r="F999" s="2" t="s">
        <v>90</v>
      </c>
      <c r="G999" s="2"/>
      <c r="H999" s="10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93" x14ac:dyDescent="0.35">
      <c r="A1000" s="2">
        <v>999</v>
      </c>
      <c r="B1000" s="12" t="s">
        <v>2194</v>
      </c>
      <c r="C1000" s="1" t="s">
        <v>2195</v>
      </c>
      <c r="D1000" s="2" t="s">
        <v>1300</v>
      </c>
      <c r="E1000" s="2" t="s">
        <v>6163</v>
      </c>
      <c r="F1000" s="2" t="s">
        <v>101</v>
      </c>
      <c r="G1000" s="12"/>
      <c r="H1000" s="10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62" x14ac:dyDescent="0.35">
      <c r="A1001" s="2">
        <v>1000</v>
      </c>
      <c r="B1001" s="12" t="s">
        <v>2196</v>
      </c>
      <c r="C1001" s="1" t="s">
        <v>2197</v>
      </c>
      <c r="D1001" s="2" t="s">
        <v>1300</v>
      </c>
      <c r="E1001" s="2" t="s">
        <v>27</v>
      </c>
      <c r="F1001" s="2" t="s">
        <v>67</v>
      </c>
      <c r="G1001" s="12"/>
      <c r="H1001" s="10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93" x14ac:dyDescent="0.35">
      <c r="A1002" s="2">
        <v>1001</v>
      </c>
      <c r="B1002" s="2" t="s">
        <v>2198</v>
      </c>
      <c r="C1002" s="1" t="s">
        <v>2199</v>
      </c>
      <c r="D1002" s="2" t="s">
        <v>1300</v>
      </c>
      <c r="E1002" s="2" t="s">
        <v>13</v>
      </c>
      <c r="F1002" s="2" t="s">
        <v>3382</v>
      </c>
      <c r="G1002" s="12"/>
      <c r="H1002" s="10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  <row r="1003" spans="1:20" ht="77.5" x14ac:dyDescent="0.35">
      <c r="A1003" s="2">
        <v>1002</v>
      </c>
      <c r="B1003" s="2" t="s">
        <v>2200</v>
      </c>
      <c r="C1003" s="1" t="s">
        <v>2201</v>
      </c>
      <c r="D1003" s="2" t="s">
        <v>1300</v>
      </c>
      <c r="E1003" s="2" t="s">
        <v>6166</v>
      </c>
      <c r="F1003" s="2" t="s">
        <v>241</v>
      </c>
      <c r="G1003" s="2"/>
      <c r="H1003" s="10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</row>
    <row r="1004" spans="1:20" ht="46.5" x14ac:dyDescent="0.35">
      <c r="A1004" s="2">
        <v>1003</v>
      </c>
      <c r="B1004" s="2" t="s">
        <v>2202</v>
      </c>
      <c r="C1004" s="1" t="s">
        <v>2203</v>
      </c>
      <c r="D1004" s="2" t="s">
        <v>1300</v>
      </c>
      <c r="E1004" s="2" t="s">
        <v>5471</v>
      </c>
      <c r="F1004" s="2" t="s">
        <v>205</v>
      </c>
      <c r="G1004" s="2"/>
      <c r="H1004" s="10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</row>
    <row r="1005" spans="1:20" ht="77.5" x14ac:dyDescent="0.35">
      <c r="A1005" s="2">
        <v>1004</v>
      </c>
      <c r="B1005" s="2" t="s">
        <v>2204</v>
      </c>
      <c r="C1005" s="1" t="s">
        <v>2205</v>
      </c>
      <c r="D1005" s="2" t="s">
        <v>1300</v>
      </c>
      <c r="E1005" s="2" t="s">
        <v>46</v>
      </c>
      <c r="F1005" s="2" t="s">
        <v>90</v>
      </c>
      <c r="G1005" s="2"/>
      <c r="H1005" s="10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</row>
    <row r="1006" spans="1:20" ht="62" x14ac:dyDescent="0.35">
      <c r="A1006" s="2">
        <v>1005</v>
      </c>
      <c r="B1006" s="2" t="s">
        <v>2206</v>
      </c>
      <c r="C1006" s="1" t="s">
        <v>2207</v>
      </c>
      <c r="D1006" s="2" t="s">
        <v>1300</v>
      </c>
      <c r="E1006" s="2" t="s">
        <v>51</v>
      </c>
      <c r="F1006" s="2" t="s">
        <v>205</v>
      </c>
      <c r="G1006" s="2"/>
      <c r="H1006" s="10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</row>
    <row r="1007" spans="1:20" ht="62" x14ac:dyDescent="0.35">
      <c r="A1007" s="2">
        <v>1006</v>
      </c>
      <c r="B1007" s="2" t="s">
        <v>2208</v>
      </c>
      <c r="C1007" s="1" t="s">
        <v>2209</v>
      </c>
      <c r="D1007" s="2" t="s">
        <v>1300</v>
      </c>
      <c r="E1007" s="2" t="s">
        <v>5823</v>
      </c>
      <c r="F1007" s="2" t="s">
        <v>3382</v>
      </c>
      <c r="G1007" s="2"/>
      <c r="H1007" s="10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</row>
    <row r="1008" spans="1:20" ht="77.5" x14ac:dyDescent="0.35">
      <c r="A1008" s="2">
        <v>1007</v>
      </c>
      <c r="B1008" s="2" t="s">
        <v>2210</v>
      </c>
      <c r="C1008" s="1" t="s">
        <v>2211</v>
      </c>
      <c r="D1008" s="2" t="s">
        <v>1300</v>
      </c>
      <c r="E1008" s="2" t="s">
        <v>18</v>
      </c>
      <c r="F1008" s="2" t="s">
        <v>67</v>
      </c>
      <c r="G1008" s="2" t="s">
        <v>1041</v>
      </c>
      <c r="H1008" s="10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</row>
    <row r="1009" spans="1:20" ht="62" x14ac:dyDescent="0.35">
      <c r="A1009" s="2">
        <v>1008</v>
      </c>
      <c r="B1009" s="2" t="s">
        <v>2212</v>
      </c>
      <c r="C1009" s="1" t="s">
        <v>2213</v>
      </c>
      <c r="D1009" s="2" t="s">
        <v>1300</v>
      </c>
      <c r="E1009" s="2" t="s">
        <v>13</v>
      </c>
      <c r="F1009" s="2" t="s">
        <v>3382</v>
      </c>
      <c r="G1009" s="2"/>
      <c r="H1009" s="10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</row>
    <row r="1010" spans="1:20" ht="46.5" x14ac:dyDescent="0.35">
      <c r="A1010" s="2">
        <v>1009</v>
      </c>
      <c r="B1010" s="2" t="s">
        <v>2214</v>
      </c>
      <c r="C1010" s="1" t="s">
        <v>388</v>
      </c>
      <c r="D1010" s="2" t="s">
        <v>1300</v>
      </c>
      <c r="E1010" s="2" t="s">
        <v>36</v>
      </c>
      <c r="F1010" s="2" t="s">
        <v>220</v>
      </c>
      <c r="G1010" s="2"/>
      <c r="H1010" s="10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</row>
    <row r="1011" spans="1:20" ht="46.5" x14ac:dyDescent="0.35">
      <c r="A1011" s="2">
        <v>1010</v>
      </c>
      <c r="B1011" s="2" t="s">
        <v>2215</v>
      </c>
      <c r="C1011" s="1" t="s">
        <v>2216</v>
      </c>
      <c r="D1011" s="2" t="s">
        <v>1300</v>
      </c>
      <c r="E1011" s="2" t="s">
        <v>1150</v>
      </c>
      <c r="F1011" s="2" t="s">
        <v>128</v>
      </c>
      <c r="G1011" s="2"/>
      <c r="H1011" s="10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</row>
    <row r="1012" spans="1:20" ht="31" x14ac:dyDescent="0.35">
      <c r="A1012" s="2">
        <v>1011</v>
      </c>
      <c r="B1012" s="2" t="s">
        <v>2217</v>
      </c>
      <c r="C1012" s="1" t="s">
        <v>2218</v>
      </c>
      <c r="D1012" s="2" t="s">
        <v>1300</v>
      </c>
      <c r="E1012" s="2" t="s">
        <v>4</v>
      </c>
      <c r="F1012" s="2" t="s">
        <v>101</v>
      </c>
      <c r="G1012" s="2"/>
      <c r="H1012" s="10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</row>
    <row r="1013" spans="1:20" ht="46.5" x14ac:dyDescent="0.35">
      <c r="A1013" s="2">
        <v>1012</v>
      </c>
      <c r="B1013" s="2" t="s">
        <v>2219</v>
      </c>
      <c r="C1013" s="1" t="s">
        <v>109</v>
      </c>
      <c r="D1013" s="2" t="s">
        <v>1300</v>
      </c>
      <c r="E1013" s="2" t="s">
        <v>4</v>
      </c>
      <c r="F1013" s="2" t="s">
        <v>101</v>
      </c>
      <c r="G1013" s="2"/>
      <c r="H1013" s="10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</row>
    <row r="1014" spans="1:20" ht="31" x14ac:dyDescent="0.35">
      <c r="A1014" s="2">
        <v>1013</v>
      </c>
      <c r="B1014" s="2" t="s">
        <v>2220</v>
      </c>
      <c r="C1014" s="1" t="s">
        <v>108</v>
      </c>
      <c r="D1014" s="2" t="s">
        <v>1300</v>
      </c>
      <c r="E1014" s="2" t="s">
        <v>4</v>
      </c>
      <c r="F1014" s="2" t="s">
        <v>101</v>
      </c>
      <c r="G1014" s="2"/>
      <c r="H1014" s="10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</row>
    <row r="1015" spans="1:20" ht="46.5" x14ac:dyDescent="0.35">
      <c r="A1015" s="2">
        <v>1014</v>
      </c>
      <c r="B1015" s="2" t="s">
        <v>2221</v>
      </c>
      <c r="C1015" s="1" t="s">
        <v>2222</v>
      </c>
      <c r="D1015" s="2" t="s">
        <v>1300</v>
      </c>
      <c r="E1015" s="2" t="s">
        <v>25</v>
      </c>
      <c r="F1015" s="2" t="s">
        <v>220</v>
      </c>
      <c r="G1015" s="2"/>
      <c r="H1015" s="10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</row>
    <row r="1016" spans="1:20" ht="46.5" x14ac:dyDescent="0.35">
      <c r="A1016" s="2">
        <v>1015</v>
      </c>
      <c r="B1016" s="2" t="s">
        <v>2223</v>
      </c>
      <c r="C1016" s="1" t="s">
        <v>2224</v>
      </c>
      <c r="D1016" s="2" t="s">
        <v>1300</v>
      </c>
      <c r="E1016" s="2" t="s">
        <v>27</v>
      </c>
      <c r="F1016" s="2" t="s">
        <v>67</v>
      </c>
      <c r="G1016" s="2"/>
      <c r="H1016" s="10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</row>
    <row r="1017" spans="1:20" ht="62" x14ac:dyDescent="0.35">
      <c r="A1017" s="2">
        <v>1016</v>
      </c>
      <c r="B1017" s="2" t="s">
        <v>2225</v>
      </c>
      <c r="C1017" s="1" t="s">
        <v>147</v>
      </c>
      <c r="D1017" s="2" t="s">
        <v>1300</v>
      </c>
      <c r="E1017" s="2" t="s">
        <v>6</v>
      </c>
      <c r="F1017" s="2" t="s">
        <v>101</v>
      </c>
      <c r="G1017" s="2"/>
      <c r="H1017" s="10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</row>
    <row r="1018" spans="1:20" ht="31" x14ac:dyDescent="0.35">
      <c r="A1018" s="2">
        <v>1017</v>
      </c>
      <c r="B1018" s="2" t="s">
        <v>2226</v>
      </c>
      <c r="C1018" s="1" t="s">
        <v>2227</v>
      </c>
      <c r="D1018" s="2" t="s">
        <v>1300</v>
      </c>
      <c r="E1018" s="2" t="s">
        <v>46</v>
      </c>
      <c r="F1018" s="2" t="s">
        <v>90</v>
      </c>
      <c r="G1018" s="2"/>
      <c r="H1018" s="10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</row>
    <row r="1019" spans="1:20" ht="31" x14ac:dyDescent="0.35">
      <c r="A1019" s="2">
        <v>1018</v>
      </c>
      <c r="B1019" s="2" t="s">
        <v>2228</v>
      </c>
      <c r="C1019" s="1" t="s">
        <v>2229</v>
      </c>
      <c r="D1019" s="2" t="s">
        <v>1300</v>
      </c>
      <c r="E1019" s="2" t="s">
        <v>51</v>
      </c>
      <c r="F1019" s="2" t="s">
        <v>205</v>
      </c>
      <c r="G1019" s="2"/>
      <c r="H1019" s="10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</row>
    <row r="1020" spans="1:20" ht="46.5" x14ac:dyDescent="0.35">
      <c r="A1020" s="2">
        <v>1019</v>
      </c>
      <c r="B1020" s="2" t="s">
        <v>2230</v>
      </c>
      <c r="C1020" s="1" t="s">
        <v>2231</v>
      </c>
      <c r="D1020" s="2" t="s">
        <v>1300</v>
      </c>
      <c r="E1020" s="2" t="s">
        <v>32</v>
      </c>
      <c r="F1020" s="2" t="s">
        <v>220</v>
      </c>
      <c r="G1020" s="2"/>
      <c r="H1020" s="10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</row>
    <row r="1021" spans="1:20" ht="62" x14ac:dyDescent="0.35">
      <c r="A1021" s="2">
        <v>1020</v>
      </c>
      <c r="B1021" s="2" t="s">
        <v>2232</v>
      </c>
      <c r="C1021" s="1" t="s">
        <v>2233</v>
      </c>
      <c r="D1021" s="2" t="s">
        <v>1300</v>
      </c>
      <c r="E1021" s="2" t="s">
        <v>46</v>
      </c>
      <c r="F1021" s="2" t="s">
        <v>90</v>
      </c>
      <c r="G1021" s="2"/>
      <c r="H1021" s="10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</row>
    <row r="1022" spans="1:20" ht="62" x14ac:dyDescent="0.35">
      <c r="A1022" s="2">
        <v>1021</v>
      </c>
      <c r="B1022" s="2" t="s">
        <v>2234</v>
      </c>
      <c r="C1022" s="1" t="s">
        <v>504</v>
      </c>
      <c r="D1022" s="2" t="s">
        <v>1300</v>
      </c>
      <c r="E1022" s="2" t="s">
        <v>47</v>
      </c>
      <c r="F1022" s="2" t="s">
        <v>101</v>
      </c>
      <c r="G1022" s="2"/>
      <c r="H1022" s="10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</row>
    <row r="1023" spans="1:20" ht="46.5" x14ac:dyDescent="0.35">
      <c r="A1023" s="2">
        <v>1022</v>
      </c>
      <c r="B1023" s="2" t="s">
        <v>2235</v>
      </c>
      <c r="C1023" s="1" t="s">
        <v>2236</v>
      </c>
      <c r="D1023" s="2" t="s">
        <v>1300</v>
      </c>
      <c r="E1023" s="2" t="s">
        <v>5472</v>
      </c>
      <c r="F1023" s="2" t="s">
        <v>220</v>
      </c>
      <c r="G1023" s="2"/>
      <c r="H1023" s="10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</row>
    <row r="1024" spans="1:20" ht="77.5" x14ac:dyDescent="0.35">
      <c r="A1024" s="2">
        <v>1023</v>
      </c>
      <c r="B1024" s="2" t="s">
        <v>2237</v>
      </c>
      <c r="C1024" s="1" t="s">
        <v>2238</v>
      </c>
      <c r="D1024" s="2" t="s">
        <v>1300</v>
      </c>
      <c r="E1024" s="2" t="s">
        <v>23</v>
      </c>
      <c r="F1024" s="2" t="s">
        <v>101</v>
      </c>
      <c r="G1024" s="2"/>
      <c r="H1024" s="10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</row>
    <row r="1025" spans="1:20" ht="46.5" x14ac:dyDescent="0.35">
      <c r="A1025" s="2">
        <v>1024</v>
      </c>
      <c r="B1025" s="2" t="s">
        <v>2239</v>
      </c>
      <c r="C1025" s="1" t="s">
        <v>2240</v>
      </c>
      <c r="D1025" s="2" t="s">
        <v>1300</v>
      </c>
      <c r="E1025" s="2" t="s">
        <v>38</v>
      </c>
      <c r="F1025" s="2" t="s">
        <v>90</v>
      </c>
      <c r="G1025" s="2"/>
      <c r="H1025" s="10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</row>
    <row r="1026" spans="1:20" ht="77.5" x14ac:dyDescent="0.35">
      <c r="A1026" s="2">
        <v>1025</v>
      </c>
      <c r="B1026" s="2" t="s">
        <v>2241</v>
      </c>
      <c r="C1026" s="1" t="s">
        <v>2242</v>
      </c>
      <c r="D1026" s="2" t="s">
        <v>1300</v>
      </c>
      <c r="E1026" s="2" t="s">
        <v>59</v>
      </c>
      <c r="F1026" s="2" t="s">
        <v>3382</v>
      </c>
      <c r="G1026" s="2"/>
      <c r="H1026" s="10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</row>
    <row r="1027" spans="1:20" ht="77.5" x14ac:dyDescent="0.35">
      <c r="A1027" s="2">
        <v>1026</v>
      </c>
      <c r="B1027" s="2" t="s">
        <v>2243</v>
      </c>
      <c r="C1027" s="1" t="s">
        <v>430</v>
      </c>
      <c r="D1027" s="2" t="s">
        <v>1300</v>
      </c>
      <c r="E1027" s="2" t="s">
        <v>38</v>
      </c>
      <c r="F1027" s="2" t="s">
        <v>90</v>
      </c>
      <c r="G1027" s="2"/>
      <c r="H1027" s="10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</row>
    <row r="1028" spans="1:20" ht="93" x14ac:dyDescent="0.35">
      <c r="A1028" s="2">
        <v>1027</v>
      </c>
      <c r="B1028" s="2" t="s">
        <v>2244</v>
      </c>
      <c r="C1028" s="1" t="s">
        <v>81</v>
      </c>
      <c r="D1028" s="2" t="s">
        <v>1300</v>
      </c>
      <c r="E1028" s="2" t="s">
        <v>1</v>
      </c>
      <c r="F1028" s="2" t="s">
        <v>67</v>
      </c>
      <c r="G1028" s="2"/>
      <c r="H1028" s="10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</row>
    <row r="1029" spans="1:20" ht="62" x14ac:dyDescent="0.35">
      <c r="A1029" s="2">
        <v>1028</v>
      </c>
      <c r="B1029" s="2" t="s">
        <v>2245</v>
      </c>
      <c r="C1029" s="1" t="s">
        <v>2246</v>
      </c>
      <c r="D1029" s="2" t="s">
        <v>1300</v>
      </c>
      <c r="E1029" s="2" t="s">
        <v>46</v>
      </c>
      <c r="F1029" s="2" t="s">
        <v>90</v>
      </c>
      <c r="G1029" s="2"/>
      <c r="H1029" s="10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</row>
    <row r="1030" spans="1:20" ht="46.5" x14ac:dyDescent="0.35">
      <c r="A1030" s="2">
        <v>1029</v>
      </c>
      <c r="B1030" s="2" t="s">
        <v>2247</v>
      </c>
      <c r="C1030" s="1" t="s">
        <v>2248</v>
      </c>
      <c r="D1030" s="2" t="s">
        <v>1300</v>
      </c>
      <c r="E1030" s="2" t="s">
        <v>58</v>
      </c>
      <c r="F1030" s="2" t="s">
        <v>220</v>
      </c>
      <c r="G1030" s="2"/>
      <c r="H1030" s="10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</row>
    <row r="1031" spans="1:20" ht="77.5" x14ac:dyDescent="0.35">
      <c r="A1031" s="2">
        <v>1030</v>
      </c>
      <c r="B1031" s="2" t="s">
        <v>2249</v>
      </c>
      <c r="C1031" s="1" t="s">
        <v>2250</v>
      </c>
      <c r="D1031" s="2" t="s">
        <v>1300</v>
      </c>
      <c r="E1031" s="2" t="s">
        <v>1150</v>
      </c>
      <c r="F1031" s="2" t="s">
        <v>128</v>
      </c>
      <c r="G1031" s="2"/>
      <c r="H1031" s="10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</row>
    <row r="1032" spans="1:20" ht="77.5" x14ac:dyDescent="0.35">
      <c r="A1032" s="2">
        <v>1031</v>
      </c>
      <c r="B1032" s="2" t="s">
        <v>2251</v>
      </c>
      <c r="C1032" s="1" t="s">
        <v>2252</v>
      </c>
      <c r="D1032" s="2" t="s">
        <v>1300</v>
      </c>
      <c r="E1032" s="2" t="s">
        <v>62</v>
      </c>
      <c r="F1032" s="2" t="s">
        <v>241</v>
      </c>
      <c r="G1032" s="2"/>
      <c r="H1032" s="10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</row>
    <row r="1033" spans="1:20" ht="46.5" x14ac:dyDescent="0.35">
      <c r="A1033" s="2">
        <v>1032</v>
      </c>
      <c r="B1033" s="2" t="s">
        <v>2253</v>
      </c>
      <c r="C1033" s="1" t="s">
        <v>2254</v>
      </c>
      <c r="D1033" s="2" t="s">
        <v>1300</v>
      </c>
      <c r="E1033" s="2" t="s">
        <v>6166</v>
      </c>
      <c r="F1033" s="2" t="s">
        <v>241</v>
      </c>
      <c r="G1033" s="2"/>
      <c r="H1033" s="10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</row>
    <row r="1034" spans="1:20" ht="62" x14ac:dyDescent="0.35">
      <c r="A1034" s="2">
        <v>1033</v>
      </c>
      <c r="B1034" s="2" t="s">
        <v>2255</v>
      </c>
      <c r="C1034" s="1" t="s">
        <v>2256</v>
      </c>
      <c r="D1034" s="2" t="s">
        <v>1300</v>
      </c>
      <c r="E1034" s="2" t="s">
        <v>32</v>
      </c>
      <c r="F1034" s="2" t="s">
        <v>220</v>
      </c>
      <c r="G1034" s="2"/>
      <c r="H1034" s="10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</row>
    <row r="1035" spans="1:20" ht="46.5" x14ac:dyDescent="0.35">
      <c r="A1035" s="2">
        <v>1034</v>
      </c>
      <c r="B1035" s="2" t="s">
        <v>2257</v>
      </c>
      <c r="C1035" s="1" t="s">
        <v>2258</v>
      </c>
      <c r="D1035" s="2" t="s">
        <v>1300</v>
      </c>
      <c r="E1035" s="2" t="s">
        <v>5</v>
      </c>
      <c r="F1035" s="2" t="s">
        <v>101</v>
      </c>
      <c r="G1035" s="2"/>
      <c r="H1035" s="10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</row>
    <row r="1036" spans="1:20" ht="77.5" x14ac:dyDescent="0.35">
      <c r="A1036" s="2">
        <v>1035</v>
      </c>
      <c r="B1036" s="2" t="s">
        <v>2259</v>
      </c>
      <c r="C1036" s="1" t="s">
        <v>2260</v>
      </c>
      <c r="D1036" s="2" t="s">
        <v>1300</v>
      </c>
      <c r="E1036" s="2" t="s">
        <v>45</v>
      </c>
      <c r="F1036" s="2" t="s">
        <v>67</v>
      </c>
      <c r="G1036" s="2"/>
      <c r="H1036" s="10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</row>
    <row r="1037" spans="1:20" ht="77.5" x14ac:dyDescent="0.35">
      <c r="A1037" s="2">
        <v>1036</v>
      </c>
      <c r="B1037" s="2" t="s">
        <v>2261</v>
      </c>
      <c r="C1037" s="1" t="s">
        <v>2262</v>
      </c>
      <c r="D1037" s="2" t="s">
        <v>1300</v>
      </c>
      <c r="E1037" s="2" t="s">
        <v>15</v>
      </c>
      <c r="F1037" s="2" t="s">
        <v>67</v>
      </c>
      <c r="G1037" s="2"/>
      <c r="H1037" s="10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</row>
    <row r="1038" spans="1:20" ht="31" x14ac:dyDescent="0.35">
      <c r="A1038" s="2">
        <v>1037</v>
      </c>
      <c r="B1038" s="2" t="s">
        <v>2263</v>
      </c>
      <c r="C1038" s="1" t="s">
        <v>2264</v>
      </c>
      <c r="D1038" s="2" t="s">
        <v>1300</v>
      </c>
      <c r="E1038" s="2" t="s">
        <v>15</v>
      </c>
      <c r="F1038" s="2" t="s">
        <v>67</v>
      </c>
      <c r="G1038" s="2"/>
      <c r="H1038" s="10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</row>
    <row r="1039" spans="1:20" ht="46.5" x14ac:dyDescent="0.35">
      <c r="A1039" s="2">
        <v>1038</v>
      </c>
      <c r="B1039" s="2" t="s">
        <v>2265</v>
      </c>
      <c r="C1039" s="1" t="s">
        <v>2266</v>
      </c>
      <c r="D1039" s="2" t="s">
        <v>1300</v>
      </c>
      <c r="E1039" s="2" t="s">
        <v>16</v>
      </c>
      <c r="F1039" s="2" t="s">
        <v>220</v>
      </c>
      <c r="G1039" s="2"/>
      <c r="H1039" s="10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</row>
    <row r="1040" spans="1:20" ht="77.5" x14ac:dyDescent="0.35">
      <c r="A1040" s="2">
        <v>1039</v>
      </c>
      <c r="B1040" s="2" t="s">
        <v>2267</v>
      </c>
      <c r="C1040" s="1" t="s">
        <v>574</v>
      </c>
      <c r="D1040" s="2" t="s">
        <v>1300</v>
      </c>
      <c r="E1040" s="2" t="s">
        <v>52</v>
      </c>
      <c r="F1040" s="2" t="s">
        <v>101</v>
      </c>
      <c r="G1040" s="2"/>
      <c r="H1040" s="10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</row>
    <row r="1041" spans="1:20" ht="124" x14ac:dyDescent="0.35">
      <c r="A1041" s="2">
        <v>1040</v>
      </c>
      <c r="B1041" s="2" t="s">
        <v>2268</v>
      </c>
      <c r="C1041" s="1" t="s">
        <v>214</v>
      </c>
      <c r="D1041" s="2" t="s">
        <v>1300</v>
      </c>
      <c r="E1041" s="2" t="s">
        <v>14</v>
      </c>
      <c r="F1041" s="2" t="s">
        <v>205</v>
      </c>
      <c r="G1041" s="2"/>
      <c r="H1041" s="10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</row>
    <row r="1042" spans="1:20" ht="77.5" x14ac:dyDescent="0.35">
      <c r="A1042" s="2">
        <v>1041</v>
      </c>
      <c r="B1042" s="2" t="s">
        <v>2269</v>
      </c>
      <c r="C1042" s="1" t="s">
        <v>713</v>
      </c>
      <c r="D1042" s="2" t="s">
        <v>1300</v>
      </c>
      <c r="E1042" s="2" t="s">
        <v>62</v>
      </c>
      <c r="F1042" s="2" t="s">
        <v>241</v>
      </c>
      <c r="G1042" s="2"/>
      <c r="H1042" s="10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</row>
    <row r="1043" spans="1:20" ht="62" x14ac:dyDescent="0.35">
      <c r="A1043" s="2">
        <v>1042</v>
      </c>
      <c r="B1043" s="2" t="s">
        <v>2270</v>
      </c>
      <c r="C1043" s="1" t="s">
        <v>2271</v>
      </c>
      <c r="D1043" s="2" t="s">
        <v>1300</v>
      </c>
      <c r="E1043" s="2" t="s">
        <v>56</v>
      </c>
      <c r="F1043" s="2" t="s">
        <v>241</v>
      </c>
      <c r="G1043" s="2"/>
      <c r="H1043" s="10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</row>
    <row r="1044" spans="1:20" ht="77.5" x14ac:dyDescent="0.35">
      <c r="A1044" s="2">
        <v>1043</v>
      </c>
      <c r="B1044" s="2" t="s">
        <v>2272</v>
      </c>
      <c r="C1044" s="1" t="s">
        <v>2273</v>
      </c>
      <c r="D1044" s="2" t="s">
        <v>1300</v>
      </c>
      <c r="E1044" s="2" t="s">
        <v>49</v>
      </c>
      <c r="F1044" s="2" t="s">
        <v>241</v>
      </c>
      <c r="G1044" s="2"/>
      <c r="H1044" s="10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</row>
    <row r="1045" spans="1:20" ht="93" x14ac:dyDescent="0.35">
      <c r="A1045" s="2">
        <v>1044</v>
      </c>
      <c r="B1045" s="2" t="s">
        <v>2274</v>
      </c>
      <c r="C1045" s="1" t="s">
        <v>212</v>
      </c>
      <c r="D1045" s="2" t="s">
        <v>1300</v>
      </c>
      <c r="E1045" s="2" t="s">
        <v>14</v>
      </c>
      <c r="F1045" s="2" t="s">
        <v>205</v>
      </c>
      <c r="G1045" s="2"/>
      <c r="H1045" s="10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</row>
    <row r="1046" spans="1:20" ht="46.5" x14ac:dyDescent="0.35">
      <c r="A1046" s="2">
        <v>1045</v>
      </c>
      <c r="B1046" s="2" t="s">
        <v>2275</v>
      </c>
      <c r="C1046" s="1" t="s">
        <v>668</v>
      </c>
      <c r="D1046" s="2" t="s">
        <v>1300</v>
      </c>
      <c r="E1046" s="2" t="s">
        <v>6166</v>
      </c>
      <c r="F1046" s="2" t="s">
        <v>241</v>
      </c>
      <c r="G1046" s="2"/>
      <c r="H1046" s="10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</row>
    <row r="1047" spans="1:20" ht="93" x14ac:dyDescent="0.35">
      <c r="A1047" s="2">
        <v>1046</v>
      </c>
      <c r="B1047" s="2" t="s">
        <v>2276</v>
      </c>
      <c r="C1047" s="1" t="s">
        <v>213</v>
      </c>
      <c r="D1047" s="2" t="s">
        <v>1300</v>
      </c>
      <c r="E1047" s="2" t="s">
        <v>14</v>
      </c>
      <c r="F1047" s="2" t="s">
        <v>205</v>
      </c>
      <c r="G1047" s="2"/>
      <c r="H1047" s="10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</row>
    <row r="1048" spans="1:20" ht="77.5" x14ac:dyDescent="0.35">
      <c r="A1048" s="2">
        <v>1047</v>
      </c>
      <c r="B1048" s="2" t="s">
        <v>2277</v>
      </c>
      <c r="C1048" s="1" t="s">
        <v>2278</v>
      </c>
      <c r="D1048" s="2" t="s">
        <v>1300</v>
      </c>
      <c r="E1048" s="2" t="s">
        <v>48</v>
      </c>
      <c r="F1048" s="2" t="s">
        <v>3382</v>
      </c>
      <c r="G1048" s="2"/>
      <c r="H1048" s="10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</row>
    <row r="1049" spans="1:20" ht="77.5" x14ac:dyDescent="0.35">
      <c r="A1049" s="2">
        <v>1048</v>
      </c>
      <c r="B1049" s="2" t="s">
        <v>2279</v>
      </c>
      <c r="C1049" s="1" t="s">
        <v>642</v>
      </c>
      <c r="D1049" s="2" t="s">
        <v>1300</v>
      </c>
      <c r="E1049" s="2" t="s">
        <v>58</v>
      </c>
      <c r="F1049" s="2" t="s">
        <v>220</v>
      </c>
      <c r="G1049" s="2"/>
      <c r="H1049" s="10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</row>
    <row r="1050" spans="1:20" ht="77.5" x14ac:dyDescent="0.35">
      <c r="A1050" s="2">
        <v>1049</v>
      </c>
      <c r="B1050" s="2" t="s">
        <v>2280</v>
      </c>
      <c r="C1050" s="1" t="s">
        <v>159</v>
      </c>
      <c r="D1050" s="2" t="s">
        <v>1300</v>
      </c>
      <c r="E1050" s="2" t="s">
        <v>8</v>
      </c>
      <c r="F1050" s="2" t="s">
        <v>3382</v>
      </c>
      <c r="G1050" s="2"/>
      <c r="H1050" s="10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</row>
    <row r="1051" spans="1:20" ht="46.5" x14ac:dyDescent="0.35">
      <c r="A1051" s="2">
        <v>1050</v>
      </c>
      <c r="B1051" s="2" t="s">
        <v>2281</v>
      </c>
      <c r="C1051" s="1" t="s">
        <v>2282</v>
      </c>
      <c r="D1051" s="2" t="s">
        <v>1300</v>
      </c>
      <c r="E1051" s="2" t="s">
        <v>6166</v>
      </c>
      <c r="F1051" s="2" t="s">
        <v>241</v>
      </c>
      <c r="G1051" s="2"/>
      <c r="H1051" s="10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</row>
    <row r="1052" spans="1:20" ht="62" x14ac:dyDescent="0.35">
      <c r="A1052" s="2">
        <v>1051</v>
      </c>
      <c r="B1052" s="2" t="s">
        <v>597</v>
      </c>
      <c r="C1052" s="1" t="s">
        <v>598</v>
      </c>
      <c r="D1052" s="2" t="s">
        <v>1300</v>
      </c>
      <c r="E1052" s="2" t="s">
        <v>54</v>
      </c>
      <c r="F1052" s="2" t="s">
        <v>67</v>
      </c>
      <c r="G1052" s="2"/>
      <c r="H1052" s="10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</row>
    <row r="1053" spans="1:20" ht="77.5" x14ac:dyDescent="0.35">
      <c r="A1053" s="2">
        <v>1052</v>
      </c>
      <c r="B1053" s="2" t="s">
        <v>2283</v>
      </c>
      <c r="C1053" s="1" t="s">
        <v>836</v>
      </c>
      <c r="D1053" s="2" t="s">
        <v>1300</v>
      </c>
      <c r="E1053" s="2" t="s">
        <v>49</v>
      </c>
      <c r="F1053" s="2" t="s">
        <v>241</v>
      </c>
      <c r="G1053" s="2"/>
      <c r="H1053" s="10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</row>
    <row r="1054" spans="1:20" ht="77.5" x14ac:dyDescent="0.35">
      <c r="A1054" s="2">
        <v>1053</v>
      </c>
      <c r="B1054" s="2" t="s">
        <v>2284</v>
      </c>
      <c r="C1054" s="1" t="s">
        <v>2285</v>
      </c>
      <c r="D1054" s="2" t="s">
        <v>1300</v>
      </c>
      <c r="E1054" s="2" t="s">
        <v>54</v>
      </c>
      <c r="F1054" s="2" t="s">
        <v>67</v>
      </c>
      <c r="G1054" s="2"/>
      <c r="H1054" s="10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</row>
    <row r="1055" spans="1:20" ht="93" x14ac:dyDescent="0.35">
      <c r="A1055" s="2">
        <v>1054</v>
      </c>
      <c r="B1055" s="2" t="s">
        <v>2286</v>
      </c>
      <c r="C1055" s="1" t="s">
        <v>894</v>
      </c>
      <c r="D1055" s="2" t="s">
        <v>1300</v>
      </c>
      <c r="E1055" s="2" t="s">
        <v>11</v>
      </c>
      <c r="F1055" s="2" t="s">
        <v>205</v>
      </c>
      <c r="G1055" s="2"/>
      <c r="H1055" s="10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</row>
    <row r="1056" spans="1:20" ht="77.5" x14ac:dyDescent="0.35">
      <c r="A1056" s="2">
        <v>1055</v>
      </c>
      <c r="B1056" s="2" t="s">
        <v>2287</v>
      </c>
      <c r="C1056" s="1" t="s">
        <v>295</v>
      </c>
      <c r="D1056" s="2" t="s">
        <v>1300</v>
      </c>
      <c r="E1056" s="2" t="s">
        <v>62</v>
      </c>
      <c r="F1056" s="2" t="s">
        <v>128</v>
      </c>
      <c r="G1056" s="2"/>
      <c r="H1056" s="10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</row>
    <row r="1057" spans="1:20" ht="62" x14ac:dyDescent="0.35">
      <c r="A1057" s="2">
        <v>1056</v>
      </c>
      <c r="B1057" s="2" t="s">
        <v>2288</v>
      </c>
      <c r="C1057" s="1" t="s">
        <v>2289</v>
      </c>
      <c r="D1057" s="2" t="s">
        <v>1300</v>
      </c>
      <c r="E1057" s="2" t="s">
        <v>6166</v>
      </c>
      <c r="F1057" s="2" t="s">
        <v>241</v>
      </c>
      <c r="G1057" s="2"/>
      <c r="H1057" s="10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</row>
    <row r="1058" spans="1:20" ht="77.5" x14ac:dyDescent="0.35">
      <c r="A1058" s="2">
        <v>1057</v>
      </c>
      <c r="B1058" s="2" t="s">
        <v>2290</v>
      </c>
      <c r="C1058" s="1" t="s">
        <v>2291</v>
      </c>
      <c r="D1058" s="2" t="s">
        <v>1300</v>
      </c>
      <c r="E1058" s="2" t="s">
        <v>62</v>
      </c>
      <c r="F1058" s="2" t="s">
        <v>3382</v>
      </c>
      <c r="G1058" s="2"/>
      <c r="H1058" s="10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</row>
    <row r="1059" spans="1:20" ht="62" x14ac:dyDescent="0.35">
      <c r="A1059" s="2">
        <v>1058</v>
      </c>
      <c r="B1059" s="2" t="s">
        <v>2292</v>
      </c>
      <c r="C1059" s="1" t="s">
        <v>2293</v>
      </c>
      <c r="D1059" s="2" t="s">
        <v>1300</v>
      </c>
      <c r="E1059" s="2" t="s">
        <v>5473</v>
      </c>
      <c r="F1059" s="2" t="s">
        <v>220</v>
      </c>
      <c r="G1059" s="2"/>
      <c r="H1059" s="10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</row>
    <row r="1060" spans="1:20" ht="77.5" x14ac:dyDescent="0.35">
      <c r="A1060" s="2">
        <v>1059</v>
      </c>
      <c r="B1060" s="2" t="s">
        <v>2294</v>
      </c>
      <c r="C1060" s="1" t="s">
        <v>720</v>
      </c>
      <c r="D1060" s="2" t="s">
        <v>1300</v>
      </c>
      <c r="E1060" s="2" t="s">
        <v>63</v>
      </c>
      <c r="F1060" s="2" t="s">
        <v>101</v>
      </c>
      <c r="G1060" s="2"/>
      <c r="H1060" s="10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</row>
    <row r="1061" spans="1:20" ht="46.5" x14ac:dyDescent="0.35">
      <c r="A1061" s="2">
        <v>1060</v>
      </c>
      <c r="B1061" s="2" t="s">
        <v>592</v>
      </c>
      <c r="C1061" s="1" t="s">
        <v>593</v>
      </c>
      <c r="D1061" s="2" t="s">
        <v>1300</v>
      </c>
      <c r="E1061" s="2" t="s">
        <v>54</v>
      </c>
      <c r="F1061" s="2" t="s">
        <v>67</v>
      </c>
      <c r="G1061" s="2"/>
      <c r="H1061" s="10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</row>
    <row r="1062" spans="1:20" ht="46.5" x14ac:dyDescent="0.35">
      <c r="A1062" s="2">
        <v>1061</v>
      </c>
      <c r="B1062" s="2" t="s">
        <v>2295</v>
      </c>
      <c r="C1062" s="1" t="s">
        <v>2296</v>
      </c>
      <c r="D1062" s="2" t="s">
        <v>1300</v>
      </c>
      <c r="E1062" s="2" t="s">
        <v>55</v>
      </c>
      <c r="F1062" s="2" t="s">
        <v>101</v>
      </c>
      <c r="G1062" s="2"/>
      <c r="H1062" s="10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</row>
    <row r="1063" spans="1:20" ht="62" x14ac:dyDescent="0.35">
      <c r="A1063" s="2">
        <v>1062</v>
      </c>
      <c r="B1063" s="2" t="s">
        <v>2297</v>
      </c>
      <c r="C1063" s="1" t="s">
        <v>2298</v>
      </c>
      <c r="D1063" s="2" t="s">
        <v>1300</v>
      </c>
      <c r="E1063" s="2" t="s">
        <v>46</v>
      </c>
      <c r="F1063" s="2" t="s">
        <v>90</v>
      </c>
      <c r="G1063" s="2"/>
      <c r="H1063" s="10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</row>
    <row r="1064" spans="1:20" ht="62" x14ac:dyDescent="0.35">
      <c r="A1064" s="2">
        <v>1063</v>
      </c>
      <c r="B1064" s="2" t="s">
        <v>333</v>
      </c>
      <c r="C1064" s="1" t="s">
        <v>334</v>
      </c>
      <c r="D1064" s="2" t="s">
        <v>1300</v>
      </c>
      <c r="E1064" s="2" t="s">
        <v>30</v>
      </c>
      <c r="F1064" s="2" t="s">
        <v>101</v>
      </c>
      <c r="G1064" s="2"/>
      <c r="H1064" s="10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</row>
    <row r="1065" spans="1:20" ht="62" x14ac:dyDescent="0.35">
      <c r="A1065" s="2">
        <v>1064</v>
      </c>
      <c r="B1065" s="2" t="s">
        <v>2299</v>
      </c>
      <c r="C1065" s="1" t="s">
        <v>491</v>
      </c>
      <c r="D1065" s="2" t="s">
        <v>1300</v>
      </c>
      <c r="E1065" s="2" t="s">
        <v>46</v>
      </c>
      <c r="F1065" s="2" t="s">
        <v>90</v>
      </c>
      <c r="G1065" s="2"/>
      <c r="H1065" s="10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</row>
    <row r="1066" spans="1:20" ht="93" x14ac:dyDescent="0.35">
      <c r="A1066" s="2">
        <v>1065</v>
      </c>
      <c r="B1066" s="2" t="s">
        <v>2300</v>
      </c>
      <c r="C1066" s="1" t="s">
        <v>301</v>
      </c>
      <c r="D1066" s="2" t="s">
        <v>1300</v>
      </c>
      <c r="E1066" s="2" t="s">
        <v>25</v>
      </c>
      <c r="F1066" s="2" t="s">
        <v>220</v>
      </c>
      <c r="G1066" s="2"/>
      <c r="H1066" s="10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</row>
    <row r="1067" spans="1:20" ht="46.5" x14ac:dyDescent="0.35">
      <c r="A1067" s="2">
        <v>1066</v>
      </c>
      <c r="B1067" s="2" t="s">
        <v>783</v>
      </c>
      <c r="C1067" s="1" t="s">
        <v>784</v>
      </c>
      <c r="D1067" s="2" t="s">
        <v>1300</v>
      </c>
      <c r="E1067" s="2" t="s">
        <v>28</v>
      </c>
      <c r="F1067" s="2" t="s">
        <v>67</v>
      </c>
      <c r="G1067" s="2"/>
      <c r="H1067" s="10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</row>
    <row r="1068" spans="1:20" ht="62" x14ac:dyDescent="0.35">
      <c r="A1068" s="2">
        <v>1067</v>
      </c>
      <c r="B1068" s="2" t="s">
        <v>2301</v>
      </c>
      <c r="C1068" s="1" t="s">
        <v>2302</v>
      </c>
      <c r="D1068" s="2" t="s">
        <v>1300</v>
      </c>
      <c r="E1068" s="2" t="s">
        <v>47</v>
      </c>
      <c r="F1068" s="2" t="s">
        <v>101</v>
      </c>
      <c r="G1068" s="2"/>
      <c r="H1068" s="10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</row>
    <row r="1069" spans="1:20" ht="77.5" x14ac:dyDescent="0.35">
      <c r="A1069" s="2">
        <v>1068</v>
      </c>
      <c r="B1069" s="2" t="s">
        <v>2303</v>
      </c>
      <c r="C1069" s="1" t="s">
        <v>328</v>
      </c>
      <c r="D1069" s="2" t="s">
        <v>1300</v>
      </c>
      <c r="E1069" s="2" t="s">
        <v>27</v>
      </c>
      <c r="F1069" s="2" t="s">
        <v>67</v>
      </c>
      <c r="G1069" s="2"/>
      <c r="H1069" s="10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</row>
    <row r="1070" spans="1:20" ht="46.5" x14ac:dyDescent="0.35">
      <c r="A1070" s="2">
        <v>1069</v>
      </c>
      <c r="B1070" s="2" t="s">
        <v>2304</v>
      </c>
      <c r="C1070" s="1" t="s">
        <v>2305</v>
      </c>
      <c r="D1070" s="2" t="s">
        <v>1300</v>
      </c>
      <c r="E1070" s="2" t="s">
        <v>30</v>
      </c>
      <c r="F1070" s="2" t="s">
        <v>101</v>
      </c>
      <c r="G1070" s="2"/>
      <c r="H1070" s="10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</row>
    <row r="1071" spans="1:20" ht="77.5" x14ac:dyDescent="0.35">
      <c r="A1071" s="2">
        <v>1070</v>
      </c>
      <c r="B1071" s="2" t="s">
        <v>2306</v>
      </c>
      <c r="C1071" s="1" t="s">
        <v>2307</v>
      </c>
      <c r="D1071" s="2" t="s">
        <v>1300</v>
      </c>
      <c r="E1071" s="2" t="s">
        <v>28</v>
      </c>
      <c r="F1071" s="2" t="s">
        <v>67</v>
      </c>
      <c r="G1071" s="2"/>
      <c r="H1071" s="10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</row>
    <row r="1072" spans="1:20" ht="62" x14ac:dyDescent="0.35">
      <c r="A1072" s="2">
        <v>1071</v>
      </c>
      <c r="B1072" s="2" t="s">
        <v>2308</v>
      </c>
      <c r="C1072" s="1" t="s">
        <v>528</v>
      </c>
      <c r="D1072" s="2" t="s">
        <v>1300</v>
      </c>
      <c r="E1072" s="2" t="s">
        <v>5473</v>
      </c>
      <c r="F1072" s="2" t="s">
        <v>220</v>
      </c>
      <c r="G1072" s="2"/>
      <c r="H1072" s="10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</row>
    <row r="1073" spans="1:20" ht="62" x14ac:dyDescent="0.35">
      <c r="A1073" s="2">
        <v>1072</v>
      </c>
      <c r="B1073" s="2" t="s">
        <v>2309</v>
      </c>
      <c r="C1073" s="1" t="s">
        <v>785</v>
      </c>
      <c r="D1073" s="2" t="s">
        <v>1300</v>
      </c>
      <c r="E1073" s="2" t="s">
        <v>28</v>
      </c>
      <c r="F1073" s="2" t="s">
        <v>67</v>
      </c>
      <c r="G1073" s="2"/>
      <c r="H1073" s="10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</row>
    <row r="1074" spans="1:20" ht="62" x14ac:dyDescent="0.35">
      <c r="A1074" s="2">
        <v>1073</v>
      </c>
      <c r="B1074" s="2" t="s">
        <v>2310</v>
      </c>
      <c r="C1074" s="1" t="s">
        <v>311</v>
      </c>
      <c r="D1074" s="2" t="s">
        <v>1300</v>
      </c>
      <c r="E1074" s="2" t="s">
        <v>26</v>
      </c>
      <c r="F1074" s="2" t="s">
        <v>128</v>
      </c>
      <c r="G1074" s="2"/>
      <c r="H1074" s="10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</row>
    <row r="1075" spans="1:20" ht="62" x14ac:dyDescent="0.35">
      <c r="A1075" s="2">
        <v>1074</v>
      </c>
      <c r="B1075" s="2" t="s">
        <v>2311</v>
      </c>
      <c r="C1075" s="1" t="s">
        <v>918</v>
      </c>
      <c r="D1075" s="2" t="s">
        <v>1300</v>
      </c>
      <c r="E1075" s="2" t="s">
        <v>5471</v>
      </c>
      <c r="F1075" s="2" t="s">
        <v>205</v>
      </c>
      <c r="G1075" s="2"/>
      <c r="H1075" s="10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</row>
    <row r="1076" spans="1:20" ht="62" x14ac:dyDescent="0.35">
      <c r="A1076" s="2">
        <v>1075</v>
      </c>
      <c r="B1076" s="2" t="s">
        <v>2312</v>
      </c>
      <c r="C1076" s="1" t="s">
        <v>2313</v>
      </c>
      <c r="D1076" s="2" t="s">
        <v>1300</v>
      </c>
      <c r="E1076" s="2" t="s">
        <v>25</v>
      </c>
      <c r="F1076" s="2" t="s">
        <v>220</v>
      </c>
      <c r="G1076" s="2"/>
      <c r="H1076" s="10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</row>
    <row r="1077" spans="1:20" ht="62" x14ac:dyDescent="0.35">
      <c r="A1077" s="2">
        <v>1076</v>
      </c>
      <c r="B1077" s="2" t="s">
        <v>2314</v>
      </c>
      <c r="C1077" s="1" t="s">
        <v>2315</v>
      </c>
      <c r="D1077" s="2" t="s">
        <v>1300</v>
      </c>
      <c r="E1077" s="2" t="s">
        <v>23</v>
      </c>
      <c r="F1077" s="2" t="s">
        <v>101</v>
      </c>
      <c r="G1077" s="2"/>
      <c r="H1077" s="10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</row>
    <row r="1078" spans="1:20" ht="62" x14ac:dyDescent="0.35">
      <c r="A1078" s="2">
        <v>1077</v>
      </c>
      <c r="B1078" s="2" t="s">
        <v>2316</v>
      </c>
      <c r="C1078" s="1" t="s">
        <v>788</v>
      </c>
      <c r="D1078" s="2" t="s">
        <v>1300</v>
      </c>
      <c r="E1078" s="2" t="s">
        <v>28</v>
      </c>
      <c r="F1078" s="2" t="s">
        <v>67</v>
      </c>
      <c r="G1078" s="2"/>
      <c r="H1078" s="10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</row>
    <row r="1079" spans="1:20" ht="62" x14ac:dyDescent="0.35">
      <c r="A1079" s="2">
        <v>1078</v>
      </c>
      <c r="B1079" s="2" t="s">
        <v>2317</v>
      </c>
      <c r="C1079" s="1" t="s">
        <v>526</v>
      </c>
      <c r="D1079" s="2" t="s">
        <v>1300</v>
      </c>
      <c r="E1079" s="2" t="s">
        <v>5473</v>
      </c>
      <c r="F1079" s="2" t="s">
        <v>220</v>
      </c>
      <c r="G1079" s="2"/>
      <c r="H1079" s="10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</row>
    <row r="1080" spans="1:20" ht="31" x14ac:dyDescent="0.35">
      <c r="A1080" s="2">
        <v>1079</v>
      </c>
      <c r="B1080" s="2" t="s">
        <v>767</v>
      </c>
      <c r="C1080" s="1" t="s">
        <v>768</v>
      </c>
      <c r="D1080" s="2" t="s">
        <v>1300</v>
      </c>
      <c r="E1080" s="2" t="s">
        <v>22</v>
      </c>
      <c r="F1080" s="2" t="s">
        <v>3382</v>
      </c>
      <c r="G1080" s="2"/>
      <c r="H1080" s="10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</row>
    <row r="1081" spans="1:20" ht="62" x14ac:dyDescent="0.35">
      <c r="A1081" s="2">
        <v>1080</v>
      </c>
      <c r="B1081" s="2" t="s">
        <v>2318</v>
      </c>
      <c r="C1081" s="1" t="s">
        <v>369</v>
      </c>
      <c r="D1081" s="2" t="s">
        <v>1300</v>
      </c>
      <c r="E1081" s="2" t="s">
        <v>34</v>
      </c>
      <c r="F1081" s="2" t="s">
        <v>128</v>
      </c>
      <c r="G1081" s="2"/>
      <c r="H1081" s="10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</row>
    <row r="1082" spans="1:20" ht="77.5" x14ac:dyDescent="0.35">
      <c r="A1082" s="2">
        <v>1081</v>
      </c>
      <c r="B1082" s="2" t="s">
        <v>2319</v>
      </c>
      <c r="C1082" s="1" t="s">
        <v>518</v>
      </c>
      <c r="D1082" s="2" t="s">
        <v>1300</v>
      </c>
      <c r="E1082" s="2" t="s">
        <v>5472</v>
      </c>
      <c r="F1082" s="2" t="s">
        <v>220</v>
      </c>
      <c r="G1082" s="2"/>
      <c r="H1082" s="10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</row>
    <row r="1083" spans="1:20" ht="77.5" x14ac:dyDescent="0.35">
      <c r="A1083" s="2">
        <v>1082</v>
      </c>
      <c r="B1083" s="2" t="s">
        <v>2320</v>
      </c>
      <c r="C1083" s="1" t="s">
        <v>302</v>
      </c>
      <c r="D1083" s="2" t="s">
        <v>1300</v>
      </c>
      <c r="E1083" s="2" t="s">
        <v>25</v>
      </c>
      <c r="F1083" s="2" t="s">
        <v>220</v>
      </c>
      <c r="G1083" s="2"/>
      <c r="H1083" s="10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</row>
    <row r="1084" spans="1:20" ht="77.5" x14ac:dyDescent="0.35">
      <c r="A1084" s="2">
        <v>1083</v>
      </c>
      <c r="B1084" s="2" t="s">
        <v>2321</v>
      </c>
      <c r="C1084" s="1" t="s">
        <v>925</v>
      </c>
      <c r="D1084" s="2" t="s">
        <v>1300</v>
      </c>
      <c r="E1084" s="2" t="s">
        <v>29</v>
      </c>
      <c r="F1084" s="2" t="s">
        <v>220</v>
      </c>
      <c r="G1084" s="2"/>
      <c r="H1084" s="10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</row>
    <row r="1085" spans="1:20" ht="93" x14ac:dyDescent="0.35">
      <c r="A1085" s="2">
        <v>1084</v>
      </c>
      <c r="B1085" s="2" t="s">
        <v>2322</v>
      </c>
      <c r="C1085" s="1" t="s">
        <v>2323</v>
      </c>
      <c r="D1085" s="2" t="s">
        <v>1300</v>
      </c>
      <c r="E1085" s="2" t="s">
        <v>32</v>
      </c>
      <c r="F1085" s="2" t="s">
        <v>220</v>
      </c>
      <c r="G1085" s="2"/>
      <c r="H1085" s="10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</row>
    <row r="1086" spans="1:20" ht="62" x14ac:dyDescent="0.35">
      <c r="A1086" s="2">
        <v>1085</v>
      </c>
      <c r="B1086" s="2" t="s">
        <v>2324</v>
      </c>
      <c r="C1086" s="1" t="s">
        <v>2325</v>
      </c>
      <c r="D1086" s="2" t="s">
        <v>1300</v>
      </c>
      <c r="E1086" s="2" t="s">
        <v>6</v>
      </c>
      <c r="F1086" s="2" t="s">
        <v>101</v>
      </c>
      <c r="G1086" s="2"/>
      <c r="H1086" s="10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</row>
    <row r="1087" spans="1:20" ht="62" x14ac:dyDescent="0.35">
      <c r="A1087" s="2">
        <v>1086</v>
      </c>
      <c r="B1087" s="2" t="s">
        <v>2326</v>
      </c>
      <c r="C1087" s="1" t="s">
        <v>113</v>
      </c>
      <c r="D1087" s="2" t="s">
        <v>1300</v>
      </c>
      <c r="E1087" s="2" t="s">
        <v>4</v>
      </c>
      <c r="F1087" s="2" t="s">
        <v>101</v>
      </c>
      <c r="G1087" s="2"/>
      <c r="H1087" s="10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</row>
    <row r="1088" spans="1:20" ht="77.5" x14ac:dyDescent="0.35">
      <c r="A1088" s="2">
        <v>1087</v>
      </c>
      <c r="B1088" s="2" t="s">
        <v>2327</v>
      </c>
      <c r="C1088" s="1" t="s">
        <v>178</v>
      </c>
      <c r="D1088" s="2" t="s">
        <v>1300</v>
      </c>
      <c r="E1088" s="2" t="s">
        <v>10</v>
      </c>
      <c r="F1088" s="2" t="s">
        <v>67</v>
      </c>
      <c r="G1088" s="2"/>
      <c r="H1088" s="10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</row>
    <row r="1089" spans="1:8" ht="62" x14ac:dyDescent="0.3">
      <c r="A1089" s="2">
        <v>1088</v>
      </c>
      <c r="B1089" s="2" t="s">
        <v>2328</v>
      </c>
      <c r="C1089" s="1" t="s">
        <v>378</v>
      </c>
      <c r="D1089" s="2" t="s">
        <v>1300</v>
      </c>
      <c r="E1089" s="2" t="s">
        <v>35</v>
      </c>
      <c r="F1089" s="2" t="s">
        <v>67</v>
      </c>
      <c r="G1089" s="2"/>
      <c r="H1089" s="10"/>
    </row>
    <row r="1090" spans="1:8" ht="77.5" x14ac:dyDescent="0.3">
      <c r="A1090" s="2">
        <v>1089</v>
      </c>
      <c r="B1090" s="2" t="s">
        <v>2329</v>
      </c>
      <c r="C1090" s="1" t="s">
        <v>2330</v>
      </c>
      <c r="D1090" s="2" t="s">
        <v>1300</v>
      </c>
      <c r="E1090" s="2" t="s">
        <v>6647</v>
      </c>
      <c r="F1090" s="2" t="s">
        <v>128</v>
      </c>
      <c r="G1090" s="2"/>
      <c r="H1090" s="10"/>
    </row>
    <row r="1091" spans="1:8" ht="77.5" x14ac:dyDescent="0.3">
      <c r="A1091" s="2">
        <v>1090</v>
      </c>
      <c r="B1091" s="2" t="s">
        <v>2331</v>
      </c>
      <c r="C1091" s="1" t="s">
        <v>404</v>
      </c>
      <c r="D1091" s="2" t="s">
        <v>1300</v>
      </c>
      <c r="E1091" s="2" t="s">
        <v>5823</v>
      </c>
      <c r="F1091" s="2" t="s">
        <v>3382</v>
      </c>
      <c r="G1091" s="2"/>
      <c r="H1091" s="10"/>
    </row>
    <row r="1092" spans="1:8" ht="93" x14ac:dyDescent="0.3">
      <c r="A1092" s="2">
        <v>1091</v>
      </c>
      <c r="B1092" s="2" t="s">
        <v>2332</v>
      </c>
      <c r="C1092" s="1" t="s">
        <v>139</v>
      </c>
      <c r="D1092" s="2" t="s">
        <v>1300</v>
      </c>
      <c r="E1092" s="2" t="s">
        <v>6647</v>
      </c>
      <c r="F1092" s="2" t="s">
        <v>128</v>
      </c>
      <c r="G1092" s="2"/>
      <c r="H1092" s="10"/>
    </row>
    <row r="1093" spans="1:8" ht="62" x14ac:dyDescent="0.3">
      <c r="A1093" s="2">
        <v>1092</v>
      </c>
      <c r="B1093" s="2" t="s">
        <v>2333</v>
      </c>
      <c r="C1093" s="1" t="s">
        <v>406</v>
      </c>
      <c r="D1093" s="2" t="s">
        <v>1300</v>
      </c>
      <c r="E1093" s="2" t="s">
        <v>5823</v>
      </c>
      <c r="F1093" s="2" t="s">
        <v>3382</v>
      </c>
      <c r="G1093" s="2"/>
      <c r="H1093" s="10"/>
    </row>
    <row r="1094" spans="1:8" ht="62" x14ac:dyDescent="0.3">
      <c r="A1094" s="2">
        <v>1093</v>
      </c>
      <c r="B1094" s="2" t="s">
        <v>2335</v>
      </c>
      <c r="C1094" s="1" t="s">
        <v>2336</v>
      </c>
      <c r="D1094" s="2" t="s">
        <v>1300</v>
      </c>
      <c r="E1094" s="2" t="s">
        <v>6647</v>
      </c>
      <c r="F1094" s="2" t="s">
        <v>128</v>
      </c>
      <c r="G1094" s="2"/>
      <c r="H1094" s="10"/>
    </row>
    <row r="1095" spans="1:8" ht="31" x14ac:dyDescent="0.3">
      <c r="A1095" s="2">
        <v>1094</v>
      </c>
      <c r="B1095" s="2" t="s">
        <v>2337</v>
      </c>
      <c r="C1095" s="1" t="s">
        <v>2338</v>
      </c>
      <c r="D1095" s="2" t="s">
        <v>1300</v>
      </c>
      <c r="E1095" s="2" t="s">
        <v>5823</v>
      </c>
      <c r="F1095" s="2" t="s">
        <v>3382</v>
      </c>
      <c r="G1095" s="2"/>
      <c r="H1095" s="10"/>
    </row>
    <row r="1096" spans="1:8" ht="62" x14ac:dyDescent="0.3">
      <c r="A1096" s="2">
        <v>1095</v>
      </c>
      <c r="B1096" s="2" t="s">
        <v>2339</v>
      </c>
      <c r="C1096" s="1" t="s">
        <v>171</v>
      </c>
      <c r="D1096" s="2" t="s">
        <v>1300</v>
      </c>
      <c r="E1096" s="2" t="s">
        <v>9</v>
      </c>
      <c r="F1096" s="2" t="s">
        <v>101</v>
      </c>
      <c r="G1096" s="2"/>
      <c r="H1096" s="10"/>
    </row>
    <row r="1097" spans="1:8" ht="62" x14ac:dyDescent="0.3">
      <c r="A1097" s="2">
        <v>1096</v>
      </c>
      <c r="B1097" s="2" t="s">
        <v>2340</v>
      </c>
      <c r="C1097" s="1" t="s">
        <v>2341</v>
      </c>
      <c r="D1097" s="2" t="s">
        <v>1300</v>
      </c>
      <c r="E1097" s="2" t="s">
        <v>19</v>
      </c>
      <c r="F1097" s="2" t="s">
        <v>241</v>
      </c>
      <c r="G1097" s="2"/>
      <c r="H1097" s="10"/>
    </row>
    <row r="1098" spans="1:8" ht="46.5" x14ac:dyDescent="0.3">
      <c r="A1098" s="2">
        <v>1097</v>
      </c>
      <c r="B1098" s="2" t="s">
        <v>2342</v>
      </c>
      <c r="C1098" s="1" t="s">
        <v>225</v>
      </c>
      <c r="D1098" s="2" t="s">
        <v>1300</v>
      </c>
      <c r="E1098" s="2" t="s">
        <v>16</v>
      </c>
      <c r="F1098" s="2" t="s">
        <v>220</v>
      </c>
      <c r="G1098" s="2"/>
      <c r="H1098" s="10"/>
    </row>
    <row r="1099" spans="1:8" ht="62" x14ac:dyDescent="0.3">
      <c r="A1099" s="2">
        <v>1098</v>
      </c>
      <c r="B1099" s="2" t="s">
        <v>2343</v>
      </c>
      <c r="C1099" s="1" t="s">
        <v>133</v>
      </c>
      <c r="D1099" s="2" t="s">
        <v>1300</v>
      </c>
      <c r="E1099" s="2" t="s">
        <v>6647</v>
      </c>
      <c r="F1099" s="2" t="s">
        <v>128</v>
      </c>
      <c r="G1099" s="2"/>
      <c r="H1099" s="10"/>
    </row>
    <row r="1100" spans="1:8" ht="77.5" x14ac:dyDescent="0.3">
      <c r="A1100" s="2">
        <v>1099</v>
      </c>
      <c r="B1100" s="2" t="s">
        <v>2344</v>
      </c>
      <c r="C1100" s="1" t="s">
        <v>177</v>
      </c>
      <c r="D1100" s="2" t="s">
        <v>1300</v>
      </c>
      <c r="E1100" s="2" t="s">
        <v>10</v>
      </c>
      <c r="F1100" s="2" t="s">
        <v>67</v>
      </c>
      <c r="G1100" s="2"/>
      <c r="H1100" s="10"/>
    </row>
    <row r="1101" spans="1:8" ht="62" x14ac:dyDescent="0.3">
      <c r="A1101" s="2">
        <v>1100</v>
      </c>
      <c r="B1101" s="2" t="s">
        <v>2345</v>
      </c>
      <c r="C1101" s="1" t="s">
        <v>87</v>
      </c>
      <c r="D1101" s="2" t="s">
        <v>1300</v>
      </c>
      <c r="E1101" s="2" t="s">
        <v>2</v>
      </c>
      <c r="F1101" s="2" t="s">
        <v>3382</v>
      </c>
      <c r="G1101" s="2"/>
      <c r="H1101" s="10"/>
    </row>
    <row r="1102" spans="1:8" ht="77.5" x14ac:dyDescent="0.3">
      <c r="A1102" s="2">
        <v>1101</v>
      </c>
      <c r="B1102" s="2" t="s">
        <v>2346</v>
      </c>
      <c r="C1102" s="1" t="s">
        <v>144</v>
      </c>
      <c r="D1102" s="2" t="s">
        <v>1300</v>
      </c>
      <c r="E1102" s="2" t="s">
        <v>6</v>
      </c>
      <c r="F1102" s="2" t="s">
        <v>101</v>
      </c>
      <c r="G1102" s="2"/>
      <c r="H1102" s="10"/>
    </row>
    <row r="1103" spans="1:8" ht="77.5" x14ac:dyDescent="0.3">
      <c r="A1103" s="2">
        <v>1102</v>
      </c>
      <c r="B1103" s="2" t="s">
        <v>2348</v>
      </c>
      <c r="C1103" s="1" t="s">
        <v>2349</v>
      </c>
      <c r="D1103" s="2" t="s">
        <v>1300</v>
      </c>
      <c r="E1103" s="2" t="s">
        <v>10</v>
      </c>
      <c r="F1103" s="2" t="s">
        <v>67</v>
      </c>
      <c r="G1103" s="2"/>
      <c r="H1103" s="10"/>
    </row>
    <row r="1104" spans="1:8" ht="46.5" x14ac:dyDescent="0.3">
      <c r="A1104" s="2">
        <v>1103</v>
      </c>
      <c r="B1104" s="2" t="s">
        <v>244</v>
      </c>
      <c r="C1104" s="1" t="s">
        <v>245</v>
      </c>
      <c r="D1104" s="2" t="s">
        <v>1300</v>
      </c>
      <c r="E1104" s="2" t="s">
        <v>19</v>
      </c>
      <c r="F1104" s="2" t="s">
        <v>241</v>
      </c>
      <c r="G1104" s="2"/>
      <c r="H1104" s="10"/>
    </row>
    <row r="1105" spans="1:8" ht="62" x14ac:dyDescent="0.3">
      <c r="A1105" s="2">
        <v>1104</v>
      </c>
      <c r="B1105" s="2" t="s">
        <v>2350</v>
      </c>
      <c r="C1105" s="1" t="s">
        <v>2351</v>
      </c>
      <c r="D1105" s="2" t="s">
        <v>1300</v>
      </c>
      <c r="E1105" s="2" t="s">
        <v>6647</v>
      </c>
      <c r="F1105" s="2" t="s">
        <v>128</v>
      </c>
      <c r="G1105" s="2"/>
      <c r="H1105" s="10"/>
    </row>
    <row r="1106" spans="1:8" ht="46.5" x14ac:dyDescent="0.3">
      <c r="A1106" s="2">
        <v>1105</v>
      </c>
      <c r="B1106" s="2" t="s">
        <v>2352</v>
      </c>
      <c r="C1106" s="1" t="s">
        <v>2353</v>
      </c>
      <c r="D1106" s="2" t="s">
        <v>1300</v>
      </c>
      <c r="E1106" s="2" t="s">
        <v>9</v>
      </c>
      <c r="F1106" s="2" t="s">
        <v>101</v>
      </c>
      <c r="G1106" s="2"/>
      <c r="H1106" s="10"/>
    </row>
    <row r="1107" spans="1:8" ht="46.5" x14ac:dyDescent="0.3">
      <c r="A1107" s="2">
        <v>1106</v>
      </c>
      <c r="B1107" s="2" t="s">
        <v>2354</v>
      </c>
      <c r="C1107" s="1" t="s">
        <v>2355</v>
      </c>
      <c r="D1107" s="2" t="s">
        <v>1300</v>
      </c>
      <c r="E1107" s="2" t="s">
        <v>5823</v>
      </c>
      <c r="F1107" s="2" t="s">
        <v>3382</v>
      </c>
      <c r="G1107" s="2"/>
      <c r="H1107" s="10"/>
    </row>
    <row r="1108" spans="1:8" ht="62" x14ac:dyDescent="0.3">
      <c r="A1108" s="2">
        <v>1107</v>
      </c>
      <c r="B1108" s="2" t="s">
        <v>250</v>
      </c>
      <c r="C1108" s="1" t="s">
        <v>251</v>
      </c>
      <c r="D1108" s="2" t="s">
        <v>1300</v>
      </c>
      <c r="E1108" s="2" t="s">
        <v>19</v>
      </c>
      <c r="F1108" s="2" t="s">
        <v>241</v>
      </c>
      <c r="G1108" s="2"/>
      <c r="H1108" s="10"/>
    </row>
    <row r="1109" spans="1:8" ht="77.5" x14ac:dyDescent="0.3">
      <c r="A1109" s="2">
        <v>1108</v>
      </c>
      <c r="B1109" s="2" t="s">
        <v>2356</v>
      </c>
      <c r="C1109" s="1" t="s">
        <v>2357</v>
      </c>
      <c r="D1109" s="2" t="s">
        <v>1300</v>
      </c>
      <c r="E1109" s="2" t="s">
        <v>6162</v>
      </c>
      <c r="F1109" s="2" t="s">
        <v>90</v>
      </c>
      <c r="G1109" s="2"/>
      <c r="H1109" s="10"/>
    </row>
    <row r="1110" spans="1:8" ht="62" x14ac:dyDescent="0.3">
      <c r="A1110" s="2">
        <v>1109</v>
      </c>
      <c r="B1110" s="2" t="s">
        <v>2358</v>
      </c>
      <c r="C1110" s="1" t="s">
        <v>2359</v>
      </c>
      <c r="D1110" s="2" t="s">
        <v>1300</v>
      </c>
      <c r="E1110" s="2" t="s">
        <v>1</v>
      </c>
      <c r="F1110" s="2" t="s">
        <v>67</v>
      </c>
      <c r="G1110" s="2"/>
      <c r="H1110" s="10"/>
    </row>
    <row r="1111" spans="1:8" ht="62" x14ac:dyDescent="0.3">
      <c r="A1111" s="2">
        <v>1110</v>
      </c>
      <c r="B1111" s="2" t="s">
        <v>2360</v>
      </c>
      <c r="C1111" s="1" t="s">
        <v>796</v>
      </c>
      <c r="D1111" s="2" t="s">
        <v>1300</v>
      </c>
      <c r="E1111" s="2" t="s">
        <v>33</v>
      </c>
      <c r="F1111" s="2" t="s">
        <v>3382</v>
      </c>
      <c r="G1111" s="2"/>
      <c r="H1111" s="10"/>
    </row>
    <row r="1112" spans="1:8" ht="77.5" x14ac:dyDescent="0.3">
      <c r="A1112" s="2">
        <v>1111</v>
      </c>
      <c r="B1112" s="2" t="s">
        <v>2361</v>
      </c>
      <c r="C1112" s="1" t="s">
        <v>703</v>
      </c>
      <c r="D1112" s="2" t="s">
        <v>1300</v>
      </c>
      <c r="E1112" s="2" t="s">
        <v>698</v>
      </c>
      <c r="F1112" s="2" t="s">
        <v>220</v>
      </c>
      <c r="G1112" s="2"/>
      <c r="H1112" s="10"/>
    </row>
    <row r="1113" spans="1:8" ht="62" x14ac:dyDescent="0.3">
      <c r="A1113" s="2">
        <v>1112</v>
      </c>
      <c r="B1113" s="2" t="s">
        <v>2362</v>
      </c>
      <c r="C1113" s="1" t="s">
        <v>795</v>
      </c>
      <c r="D1113" s="2" t="s">
        <v>1300</v>
      </c>
      <c r="E1113" s="2" t="s">
        <v>33</v>
      </c>
      <c r="F1113" s="2" t="s">
        <v>3382</v>
      </c>
      <c r="G1113" s="2"/>
      <c r="H1113" s="10"/>
    </row>
    <row r="1114" spans="1:8" ht="93" x14ac:dyDescent="0.3">
      <c r="A1114" s="2">
        <v>1113</v>
      </c>
      <c r="B1114" s="2" t="s">
        <v>2363</v>
      </c>
      <c r="C1114" s="1" t="s">
        <v>2364</v>
      </c>
      <c r="D1114" s="2" t="s">
        <v>1300</v>
      </c>
      <c r="E1114" s="2" t="s">
        <v>27</v>
      </c>
      <c r="F1114" s="2" t="s">
        <v>67</v>
      </c>
      <c r="G1114" s="2"/>
      <c r="H1114" s="10"/>
    </row>
    <row r="1115" spans="1:8" ht="62" x14ac:dyDescent="0.3">
      <c r="A1115" s="2">
        <v>1114</v>
      </c>
      <c r="B1115" s="2" t="s">
        <v>2365</v>
      </c>
      <c r="C1115" s="1" t="s">
        <v>2366</v>
      </c>
      <c r="D1115" s="2" t="s">
        <v>1300</v>
      </c>
      <c r="E1115" s="2" t="s">
        <v>6164</v>
      </c>
      <c r="F1115" s="2" t="s">
        <v>3382</v>
      </c>
      <c r="G1115" s="2"/>
      <c r="H1115" s="10"/>
    </row>
    <row r="1116" spans="1:8" ht="77.5" x14ac:dyDescent="0.3">
      <c r="A1116" s="2">
        <v>1115</v>
      </c>
      <c r="B1116" s="2" t="s">
        <v>2367</v>
      </c>
      <c r="C1116" s="1" t="s">
        <v>2368</v>
      </c>
      <c r="D1116" s="2" t="s">
        <v>1300</v>
      </c>
      <c r="E1116" s="2" t="s">
        <v>899</v>
      </c>
      <c r="F1116" s="2" t="s">
        <v>90</v>
      </c>
      <c r="G1116" s="2"/>
      <c r="H1116" s="10"/>
    </row>
    <row r="1117" spans="1:8" ht="77.5" x14ac:dyDescent="0.3">
      <c r="A1117" s="2">
        <v>1116</v>
      </c>
      <c r="B1117" s="2" t="s">
        <v>2369</v>
      </c>
      <c r="C1117" s="1" t="s">
        <v>804</v>
      </c>
      <c r="D1117" s="2" t="s">
        <v>1300</v>
      </c>
      <c r="E1117" s="2" t="s">
        <v>39</v>
      </c>
      <c r="F1117" s="2" t="s">
        <v>128</v>
      </c>
      <c r="G1117" s="2"/>
      <c r="H1117" s="10"/>
    </row>
    <row r="1118" spans="1:8" ht="62" x14ac:dyDescent="0.3">
      <c r="A1118" s="2">
        <v>1117</v>
      </c>
      <c r="B1118" s="2" t="s">
        <v>2370</v>
      </c>
      <c r="C1118" s="1" t="s">
        <v>447</v>
      </c>
      <c r="D1118" s="2" t="s">
        <v>1300</v>
      </c>
      <c r="E1118" s="2" t="s">
        <v>42</v>
      </c>
      <c r="F1118" s="2" t="s">
        <v>220</v>
      </c>
      <c r="G1118" s="2"/>
      <c r="H1118" s="10"/>
    </row>
    <row r="1119" spans="1:8" ht="77.5" x14ac:dyDescent="0.3">
      <c r="A1119" s="2">
        <v>1118</v>
      </c>
      <c r="B1119" s="2" t="s">
        <v>2371</v>
      </c>
      <c r="C1119" s="1" t="s">
        <v>2372</v>
      </c>
      <c r="D1119" s="2" t="s">
        <v>1300</v>
      </c>
      <c r="E1119" s="2" t="s">
        <v>42</v>
      </c>
      <c r="F1119" s="2" t="s">
        <v>220</v>
      </c>
      <c r="G1119" s="2"/>
      <c r="H1119" s="10"/>
    </row>
    <row r="1120" spans="1:8" ht="77.5" x14ac:dyDescent="0.3">
      <c r="A1120" s="2">
        <v>1119</v>
      </c>
      <c r="B1120" s="2" t="s">
        <v>2373</v>
      </c>
      <c r="C1120" s="1" t="s">
        <v>483</v>
      </c>
      <c r="D1120" s="2" t="s">
        <v>1300</v>
      </c>
      <c r="E1120" s="2" t="s">
        <v>45</v>
      </c>
      <c r="F1120" s="2" t="s">
        <v>67</v>
      </c>
      <c r="G1120" s="2"/>
      <c r="H1120" s="10"/>
    </row>
    <row r="1121" spans="1:8" ht="77.5" x14ac:dyDescent="0.3">
      <c r="A1121" s="2">
        <v>1120</v>
      </c>
      <c r="B1121" s="2" t="s">
        <v>2374</v>
      </c>
      <c r="C1121" s="1" t="s">
        <v>903</v>
      </c>
      <c r="D1121" s="2" t="s">
        <v>1300</v>
      </c>
      <c r="E1121" s="2" t="s">
        <v>899</v>
      </c>
      <c r="F1121" s="2" t="s">
        <v>90</v>
      </c>
      <c r="G1121" s="2"/>
      <c r="H1121" s="10"/>
    </row>
    <row r="1122" spans="1:8" ht="46.5" x14ac:dyDescent="0.3">
      <c r="A1122" s="2">
        <v>1121</v>
      </c>
      <c r="B1122" s="2" t="s">
        <v>2375</v>
      </c>
      <c r="C1122" s="1" t="s">
        <v>120</v>
      </c>
      <c r="D1122" s="2" t="s">
        <v>1300</v>
      </c>
      <c r="E1122" s="2" t="s">
        <v>5</v>
      </c>
      <c r="F1122" s="2" t="s">
        <v>101</v>
      </c>
      <c r="G1122" s="2"/>
      <c r="H1122" s="10"/>
    </row>
    <row r="1123" spans="1:8" ht="62" x14ac:dyDescent="0.3">
      <c r="A1123" s="2">
        <v>1122</v>
      </c>
      <c r="B1123" s="2" t="s">
        <v>2376</v>
      </c>
      <c r="C1123" s="1" t="s">
        <v>407</v>
      </c>
      <c r="D1123" s="2" t="s">
        <v>1300</v>
      </c>
      <c r="E1123" s="2" t="s">
        <v>5823</v>
      </c>
      <c r="F1123" s="2" t="s">
        <v>3382</v>
      </c>
      <c r="G1123" s="2"/>
      <c r="H1123" s="10"/>
    </row>
    <row r="1124" spans="1:8" ht="31" x14ac:dyDescent="0.3">
      <c r="A1124" s="2">
        <v>1123</v>
      </c>
      <c r="B1124" s="2" t="s">
        <v>2377</v>
      </c>
      <c r="C1124" s="1" t="s">
        <v>2378</v>
      </c>
      <c r="D1124" s="2" t="s">
        <v>1300</v>
      </c>
      <c r="E1124" s="2" t="s">
        <v>19</v>
      </c>
      <c r="F1124" s="2" t="s">
        <v>241</v>
      </c>
      <c r="G1124" s="2"/>
      <c r="H1124" s="10"/>
    </row>
    <row r="1125" spans="1:8" ht="93" x14ac:dyDescent="0.3">
      <c r="A1125" s="2">
        <v>1124</v>
      </c>
      <c r="B1125" s="2" t="s">
        <v>2379</v>
      </c>
      <c r="C1125" s="1" t="s">
        <v>2380</v>
      </c>
      <c r="D1125" s="2" t="s">
        <v>1300</v>
      </c>
      <c r="E1125" s="2" t="s">
        <v>5433</v>
      </c>
      <c r="F1125" s="2" t="s">
        <v>90</v>
      </c>
      <c r="G1125" s="2"/>
      <c r="H1125" s="10"/>
    </row>
    <row r="1126" spans="1:8" ht="93" x14ac:dyDescent="0.3">
      <c r="A1126" s="2">
        <v>1125</v>
      </c>
      <c r="B1126" s="2" t="s">
        <v>2381</v>
      </c>
      <c r="C1126" s="1" t="s">
        <v>2382</v>
      </c>
      <c r="D1126" s="2" t="s">
        <v>1300</v>
      </c>
      <c r="E1126" s="2" t="s">
        <v>57</v>
      </c>
      <c r="F1126" s="2" t="s">
        <v>220</v>
      </c>
      <c r="G1126" s="2"/>
      <c r="H1126" s="10"/>
    </row>
    <row r="1127" spans="1:8" ht="77.5" x14ac:dyDescent="0.3">
      <c r="A1127" s="2">
        <v>1126</v>
      </c>
      <c r="B1127" s="2" t="s">
        <v>2385</v>
      </c>
      <c r="C1127" s="1" t="s">
        <v>2386</v>
      </c>
      <c r="D1127" s="2" t="s">
        <v>1300</v>
      </c>
      <c r="E1127" s="2" t="s">
        <v>18</v>
      </c>
      <c r="F1127" s="2" t="s">
        <v>67</v>
      </c>
      <c r="G1127" s="2"/>
      <c r="H1127" s="10"/>
    </row>
    <row r="1128" spans="1:8" ht="93" x14ac:dyDescent="0.3">
      <c r="A1128" s="2">
        <v>1127</v>
      </c>
      <c r="B1128" s="2" t="s">
        <v>2387</v>
      </c>
      <c r="C1128" s="1" t="s">
        <v>2388</v>
      </c>
      <c r="D1128" s="2" t="s">
        <v>1300</v>
      </c>
      <c r="E1128" s="2" t="s">
        <v>2</v>
      </c>
      <c r="F1128" s="2" t="s">
        <v>3382</v>
      </c>
      <c r="G1128" s="2"/>
      <c r="H1128" s="10"/>
    </row>
    <row r="1129" spans="1:8" ht="77.5" x14ac:dyDescent="0.3">
      <c r="A1129" s="2">
        <v>1128</v>
      </c>
      <c r="B1129" s="2" t="s">
        <v>2389</v>
      </c>
      <c r="C1129" s="1" t="s">
        <v>2390</v>
      </c>
      <c r="D1129" s="2" t="s">
        <v>1300</v>
      </c>
      <c r="E1129" s="2" t="s">
        <v>18</v>
      </c>
      <c r="F1129" s="2" t="s">
        <v>67</v>
      </c>
      <c r="G1129" s="2"/>
      <c r="H1129" s="10"/>
    </row>
    <row r="1130" spans="1:8" ht="77.5" x14ac:dyDescent="0.3">
      <c r="A1130" s="2">
        <v>1129</v>
      </c>
      <c r="B1130" s="2" t="s">
        <v>2391</v>
      </c>
      <c r="C1130" s="1" t="s">
        <v>656</v>
      </c>
      <c r="D1130" s="2" t="s">
        <v>1300</v>
      </c>
      <c r="E1130" s="2" t="s">
        <v>59</v>
      </c>
      <c r="F1130" s="2" t="s">
        <v>3382</v>
      </c>
      <c r="G1130" s="2"/>
      <c r="H1130" s="10"/>
    </row>
    <row r="1131" spans="1:8" ht="62" x14ac:dyDescent="0.3">
      <c r="A1131" s="2">
        <v>1130</v>
      </c>
      <c r="B1131" s="2" t="s">
        <v>2392</v>
      </c>
      <c r="C1131" s="1" t="s">
        <v>385</v>
      </c>
      <c r="D1131" s="2" t="s">
        <v>1300</v>
      </c>
      <c r="E1131" s="2" t="s">
        <v>36</v>
      </c>
      <c r="F1131" s="2" t="s">
        <v>220</v>
      </c>
      <c r="G1131" s="2"/>
      <c r="H1131" s="10"/>
    </row>
    <row r="1132" spans="1:8" ht="46.5" x14ac:dyDescent="0.3">
      <c r="A1132" s="2">
        <v>1131</v>
      </c>
      <c r="B1132" s="2" t="s">
        <v>2393</v>
      </c>
      <c r="C1132" s="1" t="s">
        <v>2394</v>
      </c>
      <c r="D1132" s="2" t="s">
        <v>1300</v>
      </c>
      <c r="E1132" s="2" t="s">
        <v>61</v>
      </c>
      <c r="F1132" s="2" t="s">
        <v>205</v>
      </c>
      <c r="G1132" s="2"/>
      <c r="H1132" s="10"/>
    </row>
    <row r="1133" spans="1:8" ht="62" x14ac:dyDescent="0.3">
      <c r="A1133" s="2">
        <v>1132</v>
      </c>
      <c r="B1133" s="2" t="s">
        <v>2395</v>
      </c>
      <c r="C1133" s="1" t="s">
        <v>2396</v>
      </c>
      <c r="D1133" s="2" t="s">
        <v>1300</v>
      </c>
      <c r="E1133" s="2" t="s">
        <v>33</v>
      </c>
      <c r="F1133" s="2" t="s">
        <v>3382</v>
      </c>
      <c r="G1133" s="2"/>
      <c r="H1133" s="10"/>
    </row>
    <row r="1134" spans="1:8" ht="93" x14ac:dyDescent="0.3">
      <c r="A1134" s="2">
        <v>1133</v>
      </c>
      <c r="B1134" s="2" t="s">
        <v>2397</v>
      </c>
      <c r="C1134" s="1" t="s">
        <v>905</v>
      </c>
      <c r="D1134" s="2" t="s">
        <v>1300</v>
      </c>
      <c r="E1134" s="2" t="s">
        <v>899</v>
      </c>
      <c r="F1134" s="2" t="s">
        <v>90</v>
      </c>
      <c r="G1134" s="2"/>
      <c r="H1134" s="10"/>
    </row>
    <row r="1135" spans="1:8" ht="62" x14ac:dyDescent="0.3">
      <c r="A1135" s="2">
        <v>1134</v>
      </c>
      <c r="B1135" s="2" t="s">
        <v>2398</v>
      </c>
      <c r="C1135" s="1" t="s">
        <v>2399</v>
      </c>
      <c r="D1135" s="2" t="s">
        <v>1300</v>
      </c>
      <c r="E1135" s="2" t="s">
        <v>2</v>
      </c>
      <c r="F1135" s="2" t="s">
        <v>3382</v>
      </c>
      <c r="G1135" s="2"/>
      <c r="H1135" s="10"/>
    </row>
    <row r="1136" spans="1:8" ht="62" x14ac:dyDescent="0.3">
      <c r="A1136" s="2">
        <v>1135</v>
      </c>
      <c r="B1136" s="2" t="s">
        <v>2400</v>
      </c>
      <c r="C1136" s="1" t="s">
        <v>2401</v>
      </c>
      <c r="D1136" s="2" t="s">
        <v>1300</v>
      </c>
      <c r="E1136" s="2" t="s">
        <v>39</v>
      </c>
      <c r="F1136" s="2" t="s">
        <v>128</v>
      </c>
      <c r="G1136" s="2"/>
      <c r="H1136" s="10"/>
    </row>
    <row r="1137" spans="1:8" ht="62" x14ac:dyDescent="0.3">
      <c r="A1137" s="2">
        <v>1136</v>
      </c>
      <c r="B1137" s="2" t="s">
        <v>533</v>
      </c>
      <c r="C1137" s="1" t="s">
        <v>2402</v>
      </c>
      <c r="D1137" s="2" t="s">
        <v>1300</v>
      </c>
      <c r="E1137" s="2" t="s">
        <v>48</v>
      </c>
      <c r="F1137" s="2" t="s">
        <v>3382</v>
      </c>
      <c r="G1137" s="2"/>
      <c r="H1137" s="10"/>
    </row>
    <row r="1138" spans="1:8" ht="77.5" x14ac:dyDescent="0.3">
      <c r="A1138" s="2">
        <v>1137</v>
      </c>
      <c r="B1138" s="2" t="s">
        <v>2403</v>
      </c>
      <c r="C1138" s="1" t="s">
        <v>881</v>
      </c>
      <c r="D1138" s="2" t="s">
        <v>1300</v>
      </c>
      <c r="E1138" s="2" t="s">
        <v>18</v>
      </c>
      <c r="F1138" s="2" t="s">
        <v>67</v>
      </c>
      <c r="G1138" s="2"/>
      <c r="H1138" s="10"/>
    </row>
    <row r="1139" spans="1:8" ht="77.5" x14ac:dyDescent="0.3">
      <c r="A1139" s="2">
        <v>1138</v>
      </c>
      <c r="B1139" s="2" t="s">
        <v>2404</v>
      </c>
      <c r="C1139" s="1" t="s">
        <v>382</v>
      </c>
      <c r="D1139" s="2" t="s">
        <v>1300</v>
      </c>
      <c r="E1139" s="2" t="s">
        <v>36</v>
      </c>
      <c r="F1139" s="2" t="s">
        <v>220</v>
      </c>
      <c r="G1139" s="2"/>
      <c r="H1139" s="10"/>
    </row>
    <row r="1140" spans="1:8" ht="62" x14ac:dyDescent="0.3">
      <c r="A1140" s="2">
        <v>1139</v>
      </c>
      <c r="B1140" s="2" t="s">
        <v>2405</v>
      </c>
      <c r="C1140" s="1" t="s">
        <v>136</v>
      </c>
      <c r="D1140" s="2" t="s">
        <v>1300</v>
      </c>
      <c r="E1140" s="2" t="s">
        <v>6647</v>
      </c>
      <c r="F1140" s="2" t="s">
        <v>128</v>
      </c>
      <c r="G1140" s="2"/>
      <c r="H1140" s="10"/>
    </row>
    <row r="1141" spans="1:8" ht="31" x14ac:dyDescent="0.3">
      <c r="A1141" s="2">
        <v>1140</v>
      </c>
      <c r="B1141" s="2" t="s">
        <v>2406</v>
      </c>
      <c r="C1141" s="1" t="s">
        <v>2407</v>
      </c>
      <c r="D1141" s="2" t="s">
        <v>1300</v>
      </c>
      <c r="E1141" s="2" t="s">
        <v>15</v>
      </c>
      <c r="F1141" s="2" t="s">
        <v>67</v>
      </c>
      <c r="G1141" s="2"/>
      <c r="H1141" s="10"/>
    </row>
    <row r="1142" spans="1:8" ht="62" x14ac:dyDescent="0.3">
      <c r="A1142" s="2">
        <v>1141</v>
      </c>
      <c r="B1142" s="2" t="s">
        <v>235</v>
      </c>
      <c r="C1142" s="1" t="s">
        <v>236</v>
      </c>
      <c r="D1142" s="2" t="s">
        <v>1300</v>
      </c>
      <c r="E1142" s="2" t="s">
        <v>17</v>
      </c>
      <c r="F1142" s="2" t="s">
        <v>101</v>
      </c>
      <c r="G1142" s="2"/>
      <c r="H1142" s="10"/>
    </row>
    <row r="1143" spans="1:8" ht="62" x14ac:dyDescent="0.3">
      <c r="A1143" s="2">
        <v>1142</v>
      </c>
      <c r="B1143" s="2" t="s">
        <v>2408</v>
      </c>
      <c r="C1143" s="1" t="s">
        <v>137</v>
      </c>
      <c r="D1143" s="2" t="s">
        <v>1300</v>
      </c>
      <c r="E1143" s="2" t="s">
        <v>6647</v>
      </c>
      <c r="F1143" s="2" t="s">
        <v>128</v>
      </c>
      <c r="G1143" s="2"/>
      <c r="H1143" s="10"/>
    </row>
    <row r="1144" spans="1:8" ht="77.5" x14ac:dyDescent="0.3">
      <c r="A1144" s="2">
        <v>1143</v>
      </c>
      <c r="B1144" s="2" t="s">
        <v>2409</v>
      </c>
      <c r="C1144" s="1" t="s">
        <v>735</v>
      </c>
      <c r="D1144" s="2" t="s">
        <v>1300</v>
      </c>
      <c r="E1144" s="2" t="s">
        <v>6162</v>
      </c>
      <c r="F1144" s="2" t="s">
        <v>90</v>
      </c>
      <c r="G1144" s="2"/>
      <c r="H1144" s="10"/>
    </row>
    <row r="1145" spans="1:8" ht="62" x14ac:dyDescent="0.3">
      <c r="A1145" s="2">
        <v>1144</v>
      </c>
      <c r="B1145" s="2" t="s">
        <v>2410</v>
      </c>
      <c r="C1145" s="1" t="s">
        <v>121</v>
      </c>
      <c r="D1145" s="2" t="s">
        <v>1300</v>
      </c>
      <c r="E1145" s="2" t="s">
        <v>5</v>
      </c>
      <c r="F1145" s="2" t="s">
        <v>101</v>
      </c>
      <c r="G1145" s="2"/>
      <c r="H1145" s="10"/>
    </row>
    <row r="1146" spans="1:8" ht="77.5" x14ac:dyDescent="0.3">
      <c r="A1146" s="2">
        <v>1145</v>
      </c>
      <c r="B1146" s="2" t="s">
        <v>2411</v>
      </c>
      <c r="C1146" s="1" t="s">
        <v>238</v>
      </c>
      <c r="D1146" s="2" t="s">
        <v>1300</v>
      </c>
      <c r="E1146" s="2" t="s">
        <v>17</v>
      </c>
      <c r="F1146" s="2" t="s">
        <v>101</v>
      </c>
      <c r="G1146" s="2"/>
      <c r="H1146" s="10"/>
    </row>
    <row r="1147" spans="1:8" ht="31" x14ac:dyDescent="0.3">
      <c r="A1147" s="2">
        <v>1146</v>
      </c>
      <c r="B1147" s="2" t="s">
        <v>2412</v>
      </c>
      <c r="C1147" s="1" t="s">
        <v>234</v>
      </c>
      <c r="D1147" s="2" t="s">
        <v>1300</v>
      </c>
      <c r="E1147" s="2" t="s">
        <v>17</v>
      </c>
      <c r="F1147" s="2" t="s">
        <v>101</v>
      </c>
      <c r="G1147" s="2"/>
      <c r="H1147" s="10"/>
    </row>
    <row r="1148" spans="1:8" ht="62" x14ac:dyDescent="0.3">
      <c r="A1148" s="2">
        <v>1147</v>
      </c>
      <c r="B1148" s="2" t="s">
        <v>2413</v>
      </c>
      <c r="C1148" s="1" t="s">
        <v>2414</v>
      </c>
      <c r="D1148" s="2" t="s">
        <v>1300</v>
      </c>
      <c r="E1148" s="2" t="s">
        <v>5</v>
      </c>
      <c r="F1148" s="2" t="s">
        <v>101</v>
      </c>
      <c r="G1148" s="2"/>
      <c r="H1148" s="10"/>
    </row>
    <row r="1149" spans="1:8" ht="108.5" x14ac:dyDescent="0.3">
      <c r="A1149" s="2">
        <v>1148</v>
      </c>
      <c r="B1149" s="2" t="s">
        <v>2415</v>
      </c>
      <c r="C1149" s="1" t="s">
        <v>2416</v>
      </c>
      <c r="D1149" s="2" t="s">
        <v>1300</v>
      </c>
      <c r="E1149" s="2" t="s">
        <v>59</v>
      </c>
      <c r="F1149" s="2" t="s">
        <v>3382</v>
      </c>
      <c r="G1149" s="2"/>
      <c r="H1149" s="10"/>
    </row>
    <row r="1150" spans="1:8" ht="77.5" x14ac:dyDescent="0.3">
      <c r="A1150" s="2">
        <v>1149</v>
      </c>
      <c r="B1150" s="2" t="s">
        <v>2417</v>
      </c>
      <c r="C1150" s="1" t="s">
        <v>474</v>
      </c>
      <c r="D1150" s="2" t="s">
        <v>1300</v>
      </c>
      <c r="E1150" s="2" t="s">
        <v>44</v>
      </c>
      <c r="F1150" s="2" t="s">
        <v>67</v>
      </c>
      <c r="G1150" s="2"/>
      <c r="H1150" s="10"/>
    </row>
    <row r="1151" spans="1:8" ht="93" x14ac:dyDescent="0.3">
      <c r="A1151" s="2">
        <v>1150</v>
      </c>
      <c r="B1151" s="2" t="s">
        <v>2418</v>
      </c>
      <c r="C1151" s="1" t="s">
        <v>882</v>
      </c>
      <c r="D1151" s="2" t="s">
        <v>1300</v>
      </c>
      <c r="E1151" s="2" t="s">
        <v>18</v>
      </c>
      <c r="F1151" s="2" t="s">
        <v>67</v>
      </c>
      <c r="G1151" s="2"/>
      <c r="H1151" s="10"/>
    </row>
    <row r="1152" spans="1:8" ht="93" x14ac:dyDescent="0.3">
      <c r="A1152" s="2">
        <v>1151</v>
      </c>
      <c r="B1152" s="2" t="s">
        <v>2419</v>
      </c>
      <c r="C1152" s="1" t="s">
        <v>655</v>
      </c>
      <c r="D1152" s="2" t="s">
        <v>1300</v>
      </c>
      <c r="E1152" s="2" t="s">
        <v>59</v>
      </c>
      <c r="F1152" s="2" t="s">
        <v>3382</v>
      </c>
      <c r="G1152" s="2"/>
      <c r="H1152" s="10"/>
    </row>
    <row r="1153" spans="1:8" ht="77.5" x14ac:dyDescent="0.3">
      <c r="A1153" s="2">
        <v>1152</v>
      </c>
      <c r="B1153" s="2" t="s">
        <v>2420</v>
      </c>
      <c r="C1153" s="1" t="s">
        <v>2421</v>
      </c>
      <c r="D1153" s="2" t="s">
        <v>1300</v>
      </c>
      <c r="E1153" s="2" t="s">
        <v>63</v>
      </c>
      <c r="F1153" s="2" t="s">
        <v>101</v>
      </c>
      <c r="G1153" s="2"/>
      <c r="H1153" s="10"/>
    </row>
    <row r="1154" spans="1:8" ht="77.5" x14ac:dyDescent="0.3">
      <c r="A1154" s="2">
        <v>1153</v>
      </c>
      <c r="B1154" s="2" t="s">
        <v>2422</v>
      </c>
      <c r="C1154" s="1" t="s">
        <v>2423</v>
      </c>
      <c r="D1154" s="2" t="s">
        <v>1300</v>
      </c>
      <c r="E1154" s="2" t="s">
        <v>5472</v>
      </c>
      <c r="F1154" s="2" t="s">
        <v>220</v>
      </c>
      <c r="G1154" s="2"/>
      <c r="H1154" s="10"/>
    </row>
    <row r="1155" spans="1:8" ht="93" x14ac:dyDescent="0.3">
      <c r="A1155" s="2">
        <v>1154</v>
      </c>
      <c r="B1155" s="2" t="s">
        <v>2424</v>
      </c>
      <c r="C1155" s="1" t="s">
        <v>2425</v>
      </c>
      <c r="D1155" s="2" t="s">
        <v>1300</v>
      </c>
      <c r="E1155" s="2" t="s">
        <v>49</v>
      </c>
      <c r="F1155" s="2" t="s">
        <v>241</v>
      </c>
      <c r="G1155" s="2"/>
      <c r="H1155" s="10"/>
    </row>
    <row r="1156" spans="1:8" ht="77.5" x14ac:dyDescent="0.3">
      <c r="A1156" s="2">
        <v>1155</v>
      </c>
      <c r="B1156" s="2" t="s">
        <v>2426</v>
      </c>
      <c r="C1156" s="1" t="s">
        <v>186</v>
      </c>
      <c r="D1156" s="2" t="s">
        <v>1300</v>
      </c>
      <c r="E1156" s="2" t="s">
        <v>12</v>
      </c>
      <c r="F1156" s="2" t="s">
        <v>128</v>
      </c>
      <c r="G1156" s="2"/>
      <c r="H1156" s="10"/>
    </row>
    <row r="1157" spans="1:8" ht="77.5" x14ac:dyDescent="0.3">
      <c r="A1157" s="2">
        <v>1156</v>
      </c>
      <c r="B1157" s="2" t="s">
        <v>837</v>
      </c>
      <c r="C1157" s="1" t="s">
        <v>838</v>
      </c>
      <c r="D1157" s="2" t="s">
        <v>1300</v>
      </c>
      <c r="E1157" s="2" t="s">
        <v>49</v>
      </c>
      <c r="F1157" s="2" t="s">
        <v>241</v>
      </c>
      <c r="G1157" s="2"/>
      <c r="H1157" s="10"/>
    </row>
    <row r="1158" spans="1:8" ht="77.5" x14ac:dyDescent="0.3">
      <c r="A1158" s="2">
        <v>1157</v>
      </c>
      <c r="B1158" s="2" t="s">
        <v>2427</v>
      </c>
      <c r="C1158" s="1" t="s">
        <v>2428</v>
      </c>
      <c r="D1158" s="2" t="s">
        <v>1300</v>
      </c>
      <c r="E1158" s="2" t="s">
        <v>6163</v>
      </c>
      <c r="F1158" s="2" t="s">
        <v>101</v>
      </c>
      <c r="G1158" s="2"/>
      <c r="H1158" s="10"/>
    </row>
    <row r="1159" spans="1:8" ht="62" x14ac:dyDescent="0.3">
      <c r="A1159" s="2">
        <v>1158</v>
      </c>
      <c r="B1159" s="2" t="s">
        <v>2429</v>
      </c>
      <c r="C1159" s="1" t="s">
        <v>2430</v>
      </c>
      <c r="D1159" s="2" t="s">
        <v>1300</v>
      </c>
      <c r="E1159" s="2" t="s">
        <v>47</v>
      </c>
      <c r="F1159" s="2" t="s">
        <v>101</v>
      </c>
      <c r="G1159" s="2"/>
      <c r="H1159" s="10"/>
    </row>
    <row r="1160" spans="1:8" ht="77.5" x14ac:dyDescent="0.3">
      <c r="A1160" s="2">
        <v>1159</v>
      </c>
      <c r="B1160" s="2" t="s">
        <v>2431</v>
      </c>
      <c r="C1160" s="1" t="s">
        <v>2432</v>
      </c>
      <c r="D1160" s="2" t="s">
        <v>1300</v>
      </c>
      <c r="E1160" s="2" t="s">
        <v>36</v>
      </c>
      <c r="F1160" s="2" t="s">
        <v>220</v>
      </c>
      <c r="G1160" s="2"/>
      <c r="H1160" s="10"/>
    </row>
    <row r="1161" spans="1:8" ht="46.5" x14ac:dyDescent="0.3">
      <c r="A1161" s="2">
        <v>1160</v>
      </c>
      <c r="B1161" s="2" t="s">
        <v>2434</v>
      </c>
      <c r="C1161" s="1" t="s">
        <v>2435</v>
      </c>
      <c r="D1161" s="2" t="s">
        <v>1300</v>
      </c>
      <c r="E1161" s="2" t="s">
        <v>15</v>
      </c>
      <c r="F1161" s="2" t="s">
        <v>67</v>
      </c>
      <c r="G1161" s="2"/>
      <c r="H1161" s="10"/>
    </row>
    <row r="1162" spans="1:8" ht="31" x14ac:dyDescent="0.3">
      <c r="A1162" s="2">
        <v>1161</v>
      </c>
      <c r="B1162" s="2" t="s">
        <v>2436</v>
      </c>
      <c r="C1162" s="1" t="s">
        <v>2437</v>
      </c>
      <c r="D1162" s="2" t="s">
        <v>1300</v>
      </c>
      <c r="E1162" s="2" t="s">
        <v>15</v>
      </c>
      <c r="F1162" s="2" t="s">
        <v>67</v>
      </c>
      <c r="G1162" s="2"/>
      <c r="H1162" s="10"/>
    </row>
    <row r="1163" spans="1:8" ht="93" x14ac:dyDescent="0.3">
      <c r="A1163" s="2">
        <v>1162</v>
      </c>
      <c r="B1163" s="2" t="s">
        <v>2438</v>
      </c>
      <c r="C1163" s="1" t="s">
        <v>2439</v>
      </c>
      <c r="D1163" s="2" t="s">
        <v>1300</v>
      </c>
      <c r="E1163" s="2" t="s">
        <v>5433</v>
      </c>
      <c r="F1163" s="2" t="s">
        <v>90</v>
      </c>
      <c r="G1163" s="2"/>
      <c r="H1163" s="10"/>
    </row>
    <row r="1164" spans="1:8" ht="62" x14ac:dyDescent="0.3">
      <c r="A1164" s="2">
        <v>1163</v>
      </c>
      <c r="B1164" s="2" t="s">
        <v>2440</v>
      </c>
      <c r="C1164" s="1" t="s">
        <v>2441</v>
      </c>
      <c r="D1164" s="2" t="s">
        <v>1300</v>
      </c>
      <c r="E1164" s="2" t="s">
        <v>18</v>
      </c>
      <c r="F1164" s="2" t="s">
        <v>67</v>
      </c>
      <c r="G1164" s="2"/>
      <c r="H1164" s="10"/>
    </row>
    <row r="1165" spans="1:8" ht="108.5" x14ac:dyDescent="0.3">
      <c r="A1165" s="2">
        <v>1164</v>
      </c>
      <c r="B1165" s="2" t="s">
        <v>2442</v>
      </c>
      <c r="C1165" s="1" t="s">
        <v>2443</v>
      </c>
      <c r="D1165" s="2" t="s">
        <v>1300</v>
      </c>
      <c r="E1165" s="2" t="s">
        <v>49</v>
      </c>
      <c r="F1165" s="2" t="s">
        <v>241</v>
      </c>
      <c r="G1165" s="2"/>
      <c r="H1165" s="10"/>
    </row>
    <row r="1166" spans="1:8" ht="62" x14ac:dyDescent="0.3">
      <c r="A1166" s="2">
        <v>1165</v>
      </c>
      <c r="B1166" s="2" t="s">
        <v>2444</v>
      </c>
      <c r="C1166" s="1" t="s">
        <v>814</v>
      </c>
      <c r="D1166" s="2" t="s">
        <v>1300</v>
      </c>
      <c r="E1166" s="2" t="s">
        <v>6164</v>
      </c>
      <c r="F1166" s="2" t="s">
        <v>3382</v>
      </c>
      <c r="G1166" s="2"/>
      <c r="H1166" s="10"/>
    </row>
    <row r="1167" spans="1:8" ht="93" x14ac:dyDescent="0.3">
      <c r="A1167" s="2">
        <v>1166</v>
      </c>
      <c r="B1167" s="2" t="s">
        <v>2445</v>
      </c>
      <c r="C1167" s="1" t="s">
        <v>2446</v>
      </c>
      <c r="D1167" s="2" t="s">
        <v>1300</v>
      </c>
      <c r="E1167" s="2" t="s">
        <v>59</v>
      </c>
      <c r="F1167" s="2" t="s">
        <v>3382</v>
      </c>
      <c r="G1167" s="2"/>
      <c r="H1167" s="10"/>
    </row>
    <row r="1168" spans="1:8" ht="77.5" x14ac:dyDescent="0.3">
      <c r="A1168" s="2">
        <v>1167</v>
      </c>
      <c r="B1168" s="2" t="s">
        <v>2447</v>
      </c>
      <c r="C1168" s="1" t="s">
        <v>2448</v>
      </c>
      <c r="D1168" s="2" t="s">
        <v>1300</v>
      </c>
      <c r="E1168" s="2" t="s">
        <v>59</v>
      </c>
      <c r="F1168" s="2" t="s">
        <v>3382</v>
      </c>
      <c r="G1168" s="2"/>
      <c r="H1168" s="10"/>
    </row>
    <row r="1169" spans="1:8" ht="93" x14ac:dyDescent="0.3">
      <c r="A1169" s="2">
        <v>1168</v>
      </c>
      <c r="B1169" s="2" t="s">
        <v>2449</v>
      </c>
      <c r="C1169" s="1" t="s">
        <v>2450</v>
      </c>
      <c r="D1169" s="2" t="s">
        <v>1300</v>
      </c>
      <c r="E1169" s="2" t="s">
        <v>59</v>
      </c>
      <c r="F1169" s="2" t="s">
        <v>3382</v>
      </c>
      <c r="G1169" s="2"/>
      <c r="H1169" s="10"/>
    </row>
    <row r="1170" spans="1:8" ht="46.5" x14ac:dyDescent="0.3">
      <c r="A1170" s="2">
        <v>1169</v>
      </c>
      <c r="B1170" s="2" t="s">
        <v>2451</v>
      </c>
      <c r="C1170" s="1" t="s">
        <v>374</v>
      </c>
      <c r="D1170" s="2" t="s">
        <v>1300</v>
      </c>
      <c r="E1170" s="2" t="s">
        <v>59</v>
      </c>
      <c r="F1170" s="2" t="s">
        <v>3382</v>
      </c>
      <c r="G1170" s="2"/>
      <c r="H1170" s="10"/>
    </row>
    <row r="1171" spans="1:8" ht="93" x14ac:dyDescent="0.3">
      <c r="A1171" s="2">
        <v>1170</v>
      </c>
      <c r="B1171" s="2" t="s">
        <v>2452</v>
      </c>
      <c r="C1171" s="1" t="s">
        <v>2453</v>
      </c>
      <c r="D1171" s="2" t="s">
        <v>1300</v>
      </c>
      <c r="E1171" s="2" t="s">
        <v>59</v>
      </c>
      <c r="F1171" s="2" t="s">
        <v>3382</v>
      </c>
      <c r="G1171" s="2"/>
      <c r="H1171" s="10"/>
    </row>
    <row r="1172" spans="1:8" ht="93" x14ac:dyDescent="0.3">
      <c r="A1172" s="2">
        <v>1171</v>
      </c>
      <c r="B1172" s="2" t="s">
        <v>2454</v>
      </c>
      <c r="C1172" s="1" t="s">
        <v>2455</v>
      </c>
      <c r="D1172" s="2" t="s">
        <v>1300</v>
      </c>
      <c r="E1172" s="2" t="s">
        <v>59</v>
      </c>
      <c r="F1172" s="2" t="s">
        <v>3382</v>
      </c>
      <c r="G1172" s="2"/>
      <c r="H1172" s="10"/>
    </row>
    <row r="1173" spans="1:8" ht="124" x14ac:dyDescent="0.3">
      <c r="A1173" s="2">
        <v>1172</v>
      </c>
      <c r="B1173" s="2" t="s">
        <v>2456</v>
      </c>
      <c r="C1173" s="1" t="s">
        <v>2457</v>
      </c>
      <c r="D1173" s="2" t="s">
        <v>1300</v>
      </c>
      <c r="E1173" s="2" t="s">
        <v>59</v>
      </c>
      <c r="F1173" s="2" t="s">
        <v>3382</v>
      </c>
      <c r="G1173" s="2"/>
      <c r="H1173" s="10"/>
    </row>
    <row r="1174" spans="1:8" ht="62" x14ac:dyDescent="0.3">
      <c r="A1174" s="2">
        <v>1173</v>
      </c>
      <c r="B1174" s="2" t="s">
        <v>2458</v>
      </c>
      <c r="C1174" s="1" t="s">
        <v>2459</v>
      </c>
      <c r="D1174" s="2" t="s">
        <v>1300</v>
      </c>
      <c r="E1174" s="2" t="s">
        <v>60</v>
      </c>
      <c r="F1174" s="2" t="s">
        <v>241</v>
      </c>
      <c r="G1174" s="2"/>
      <c r="H1174" s="10"/>
    </row>
    <row r="1175" spans="1:8" ht="62" x14ac:dyDescent="0.3">
      <c r="A1175" s="2">
        <v>1174</v>
      </c>
      <c r="B1175" s="2" t="s">
        <v>2460</v>
      </c>
      <c r="C1175" s="1" t="s">
        <v>419</v>
      </c>
      <c r="D1175" s="2" t="s">
        <v>1300</v>
      </c>
      <c r="E1175" s="2" t="s">
        <v>37</v>
      </c>
      <c r="F1175" s="2" t="s">
        <v>205</v>
      </c>
      <c r="G1175" s="2"/>
      <c r="H1175" s="10"/>
    </row>
    <row r="1176" spans="1:8" ht="77.5" x14ac:dyDescent="0.3">
      <c r="A1176" s="2">
        <v>1175</v>
      </c>
      <c r="B1176" s="2" t="s">
        <v>2461</v>
      </c>
      <c r="C1176" s="1" t="s">
        <v>72</v>
      </c>
      <c r="D1176" s="2" t="s">
        <v>1300</v>
      </c>
      <c r="E1176" s="2" t="s">
        <v>1</v>
      </c>
      <c r="F1176" s="2" t="s">
        <v>67</v>
      </c>
      <c r="G1176" s="2"/>
      <c r="H1176" s="10"/>
    </row>
    <row r="1177" spans="1:8" ht="77.5" x14ac:dyDescent="0.3">
      <c r="A1177" s="2">
        <v>1176</v>
      </c>
      <c r="B1177" s="2" t="s">
        <v>2462</v>
      </c>
      <c r="C1177" s="1" t="s">
        <v>153</v>
      </c>
      <c r="D1177" s="2" t="s">
        <v>1300</v>
      </c>
      <c r="E1177" s="2" t="s">
        <v>7</v>
      </c>
      <c r="F1177" s="2" t="s">
        <v>3382</v>
      </c>
      <c r="G1177" s="2"/>
      <c r="H1177" s="10"/>
    </row>
    <row r="1178" spans="1:8" ht="77.5" x14ac:dyDescent="0.3">
      <c r="A1178" s="2">
        <v>1177</v>
      </c>
      <c r="B1178" s="2" t="s">
        <v>2464</v>
      </c>
      <c r="C1178" s="1" t="s">
        <v>2465</v>
      </c>
      <c r="D1178" s="2" t="s">
        <v>1300</v>
      </c>
      <c r="E1178" s="2" t="s">
        <v>36</v>
      </c>
      <c r="F1178" s="2" t="s">
        <v>220</v>
      </c>
      <c r="G1178" s="2"/>
    </row>
    <row r="1179" spans="1:8" ht="62" x14ac:dyDescent="0.3">
      <c r="A1179" s="2">
        <v>1178</v>
      </c>
      <c r="B1179" s="2" t="s">
        <v>2466</v>
      </c>
      <c r="C1179" s="1" t="s">
        <v>2467</v>
      </c>
      <c r="D1179" s="2" t="s">
        <v>1300</v>
      </c>
      <c r="E1179" s="2" t="s">
        <v>23</v>
      </c>
      <c r="F1179" s="2" t="s">
        <v>101</v>
      </c>
      <c r="G1179" s="2"/>
    </row>
    <row r="1180" spans="1:8" ht="46.5" x14ac:dyDescent="0.3">
      <c r="A1180" s="2">
        <v>1179</v>
      </c>
      <c r="B1180" s="2" t="s">
        <v>2468</v>
      </c>
      <c r="C1180" s="1" t="s">
        <v>2469</v>
      </c>
      <c r="D1180" s="2" t="s">
        <v>1300</v>
      </c>
      <c r="E1180" s="2" t="s">
        <v>6166</v>
      </c>
      <c r="F1180" s="2" t="s">
        <v>241</v>
      </c>
      <c r="G1180" s="2"/>
    </row>
    <row r="1181" spans="1:8" ht="77.5" x14ac:dyDescent="0.3">
      <c r="A1181" s="2">
        <v>1180</v>
      </c>
      <c r="B1181" s="2" t="s">
        <v>2470</v>
      </c>
      <c r="C1181" s="1" t="s">
        <v>2471</v>
      </c>
      <c r="D1181" s="2" t="s">
        <v>1300</v>
      </c>
      <c r="E1181" s="2" t="s">
        <v>36</v>
      </c>
      <c r="F1181" s="2" t="s">
        <v>220</v>
      </c>
      <c r="G1181" s="2"/>
    </row>
    <row r="1182" spans="1:8" ht="46.5" x14ac:dyDescent="0.3">
      <c r="A1182" s="2">
        <v>1181</v>
      </c>
      <c r="B1182" s="2" t="s">
        <v>2472</v>
      </c>
      <c r="C1182" s="1" t="s">
        <v>117</v>
      </c>
      <c r="D1182" s="2" t="s">
        <v>1300</v>
      </c>
      <c r="E1182" s="2" t="s">
        <v>5</v>
      </c>
      <c r="F1182" s="2" t="s">
        <v>101</v>
      </c>
      <c r="G1182" s="2"/>
    </row>
    <row r="1183" spans="1:8" ht="77.5" x14ac:dyDescent="0.3">
      <c r="A1183" s="2">
        <v>1182</v>
      </c>
      <c r="B1183" s="2" t="s">
        <v>2473</v>
      </c>
      <c r="C1183" s="1" t="s">
        <v>201</v>
      </c>
      <c r="D1183" s="2" t="s">
        <v>1300</v>
      </c>
      <c r="E1183" s="2" t="s">
        <v>13</v>
      </c>
      <c r="F1183" s="2" t="s">
        <v>3382</v>
      </c>
      <c r="G1183" s="2"/>
    </row>
    <row r="1184" spans="1:8" ht="31" x14ac:dyDescent="0.3">
      <c r="A1184" s="2">
        <v>1183</v>
      </c>
      <c r="B1184" s="2" t="s">
        <v>2474</v>
      </c>
      <c r="C1184" s="1" t="s">
        <v>2475</v>
      </c>
      <c r="D1184" s="2" t="s">
        <v>1300</v>
      </c>
      <c r="E1184" s="2" t="s">
        <v>698</v>
      </c>
      <c r="F1184" s="2" t="s">
        <v>220</v>
      </c>
      <c r="G1184" s="2"/>
    </row>
    <row r="1185" spans="1:7" ht="31" x14ac:dyDescent="0.3">
      <c r="A1185" s="2">
        <v>1184</v>
      </c>
      <c r="B1185" s="2" t="s">
        <v>2476</v>
      </c>
      <c r="C1185" s="1" t="s">
        <v>2477</v>
      </c>
      <c r="D1185" s="2" t="s">
        <v>1300</v>
      </c>
      <c r="E1185" s="2" t="s">
        <v>698</v>
      </c>
      <c r="F1185" s="2" t="s">
        <v>220</v>
      </c>
      <c r="G1185" s="2"/>
    </row>
    <row r="1186" spans="1:7" ht="77.5" x14ac:dyDescent="0.3">
      <c r="A1186" s="2">
        <v>1185</v>
      </c>
      <c r="B1186" s="2" t="s">
        <v>393</v>
      </c>
      <c r="C1186" s="1" t="s">
        <v>394</v>
      </c>
      <c r="D1186" s="2" t="s">
        <v>1300</v>
      </c>
      <c r="E1186" s="2" t="s">
        <v>36</v>
      </c>
      <c r="F1186" s="2" t="s">
        <v>220</v>
      </c>
      <c r="G1186" s="2"/>
    </row>
    <row r="1187" spans="1:7" ht="77.5" x14ac:dyDescent="0.3">
      <c r="A1187" s="2">
        <v>1186</v>
      </c>
      <c r="B1187" s="2" t="s">
        <v>2478</v>
      </c>
      <c r="C1187" s="1" t="s">
        <v>645</v>
      </c>
      <c r="D1187" s="2" t="s">
        <v>1300</v>
      </c>
      <c r="E1187" s="2" t="s">
        <v>58</v>
      </c>
      <c r="F1187" s="2" t="s">
        <v>220</v>
      </c>
      <c r="G1187" s="2"/>
    </row>
    <row r="1188" spans="1:7" ht="62" x14ac:dyDescent="0.3">
      <c r="A1188" s="2">
        <v>1187</v>
      </c>
      <c r="B1188" s="2" t="s">
        <v>2479</v>
      </c>
      <c r="C1188" s="1" t="s">
        <v>348</v>
      </c>
      <c r="D1188" s="2" t="s">
        <v>1300</v>
      </c>
      <c r="E1188" s="2" t="s">
        <v>31</v>
      </c>
      <c r="F1188" s="2" t="s">
        <v>220</v>
      </c>
      <c r="G1188" s="2"/>
    </row>
    <row r="1189" spans="1:7" ht="31" x14ac:dyDescent="0.3">
      <c r="A1189" s="2">
        <v>1188</v>
      </c>
      <c r="B1189" s="2" t="s">
        <v>2480</v>
      </c>
      <c r="C1189" s="1" t="s">
        <v>347</v>
      </c>
      <c r="D1189" s="2" t="s">
        <v>1300</v>
      </c>
      <c r="E1189" s="2" t="s">
        <v>31</v>
      </c>
      <c r="F1189" s="2" t="s">
        <v>220</v>
      </c>
      <c r="G1189" s="2"/>
    </row>
    <row r="1190" spans="1:7" ht="62" x14ac:dyDescent="0.3">
      <c r="A1190" s="2">
        <v>1189</v>
      </c>
      <c r="B1190" s="2" t="s">
        <v>2481</v>
      </c>
      <c r="C1190" s="1" t="s">
        <v>2482</v>
      </c>
      <c r="D1190" s="2" t="s">
        <v>1300</v>
      </c>
      <c r="E1190" s="2" t="s">
        <v>58</v>
      </c>
      <c r="F1190" s="2" t="s">
        <v>220</v>
      </c>
      <c r="G1190" s="2"/>
    </row>
    <row r="1191" spans="1:7" ht="77.5" x14ac:dyDescent="0.3">
      <c r="A1191" s="2">
        <v>1190</v>
      </c>
      <c r="B1191" s="2" t="s">
        <v>2483</v>
      </c>
      <c r="C1191" s="1" t="s">
        <v>458</v>
      </c>
      <c r="D1191" s="2" t="s">
        <v>1300</v>
      </c>
      <c r="E1191" s="2" t="s">
        <v>43</v>
      </c>
      <c r="F1191" s="2" t="s">
        <v>220</v>
      </c>
      <c r="G1191" s="2"/>
    </row>
    <row r="1192" spans="1:7" ht="46.5" x14ac:dyDescent="0.3">
      <c r="A1192" s="2">
        <v>1191</v>
      </c>
      <c r="B1192" s="2" t="s">
        <v>2484</v>
      </c>
      <c r="C1192" s="1" t="s">
        <v>705</v>
      </c>
      <c r="D1192" s="2" t="s">
        <v>1300</v>
      </c>
      <c r="E1192" s="2" t="s">
        <v>698</v>
      </c>
      <c r="F1192" s="2" t="s">
        <v>220</v>
      </c>
      <c r="G1192" s="2"/>
    </row>
    <row r="1193" spans="1:7" ht="62" x14ac:dyDescent="0.3">
      <c r="A1193" s="2">
        <v>1192</v>
      </c>
      <c r="B1193" s="2" t="s">
        <v>2485</v>
      </c>
      <c r="C1193" s="1" t="s">
        <v>2486</v>
      </c>
      <c r="D1193" s="2" t="s">
        <v>1300</v>
      </c>
      <c r="E1193" s="2" t="s">
        <v>43</v>
      </c>
      <c r="F1193" s="2" t="s">
        <v>220</v>
      </c>
      <c r="G1193" s="2"/>
    </row>
    <row r="1194" spans="1:7" ht="62" x14ac:dyDescent="0.3">
      <c r="A1194" s="2">
        <v>1193</v>
      </c>
      <c r="B1194" s="2" t="s">
        <v>2487</v>
      </c>
      <c r="C1194" s="1" t="s">
        <v>2488</v>
      </c>
      <c r="D1194" s="2" t="s">
        <v>1300</v>
      </c>
      <c r="E1194" s="2" t="s">
        <v>6165</v>
      </c>
      <c r="F1194" s="2" t="s">
        <v>220</v>
      </c>
      <c r="G1194" s="2"/>
    </row>
    <row r="1195" spans="1:7" ht="62" x14ac:dyDescent="0.3">
      <c r="A1195" s="2">
        <v>1194</v>
      </c>
      <c r="B1195" s="2" t="s">
        <v>2489</v>
      </c>
      <c r="C1195" s="1" t="s">
        <v>2490</v>
      </c>
      <c r="D1195" s="2" t="s">
        <v>1300</v>
      </c>
      <c r="E1195" s="2" t="s">
        <v>698</v>
      </c>
      <c r="F1195" s="2" t="s">
        <v>220</v>
      </c>
      <c r="G1195" s="2"/>
    </row>
    <row r="1196" spans="1:7" ht="62" x14ac:dyDescent="0.3">
      <c r="A1196" s="2">
        <v>1195</v>
      </c>
      <c r="B1196" s="2" t="s">
        <v>2491</v>
      </c>
      <c r="C1196" s="1" t="s">
        <v>940</v>
      </c>
      <c r="D1196" s="2" t="s">
        <v>1300</v>
      </c>
      <c r="E1196" s="2" t="s">
        <v>41</v>
      </c>
      <c r="F1196" s="2" t="s">
        <v>90</v>
      </c>
      <c r="G1196" s="2"/>
    </row>
    <row r="1197" spans="1:7" ht="62" x14ac:dyDescent="0.3">
      <c r="A1197" s="2">
        <v>1196</v>
      </c>
      <c r="B1197" s="2" t="s">
        <v>2492</v>
      </c>
      <c r="C1197" s="1" t="s">
        <v>2493</v>
      </c>
      <c r="D1197" s="2" t="s">
        <v>1300</v>
      </c>
      <c r="E1197" s="2" t="s">
        <v>41</v>
      </c>
      <c r="F1197" s="2" t="s">
        <v>90</v>
      </c>
      <c r="G1197" s="2"/>
    </row>
    <row r="1198" spans="1:7" ht="62" x14ac:dyDescent="0.3">
      <c r="A1198" s="2">
        <v>1197</v>
      </c>
      <c r="B1198" s="2" t="s">
        <v>2494</v>
      </c>
      <c r="C1198" s="1" t="s">
        <v>2495</v>
      </c>
      <c r="D1198" s="2" t="s">
        <v>1300</v>
      </c>
      <c r="E1198" s="2" t="s">
        <v>59</v>
      </c>
      <c r="F1198" s="2" t="s">
        <v>3382</v>
      </c>
      <c r="G1198" s="2"/>
    </row>
    <row r="1199" spans="1:7" ht="31" x14ac:dyDescent="0.3">
      <c r="A1199" s="2">
        <v>1198</v>
      </c>
      <c r="B1199" s="2" t="s">
        <v>2496</v>
      </c>
      <c r="C1199" s="1" t="s">
        <v>2497</v>
      </c>
      <c r="D1199" s="2" t="s">
        <v>1300</v>
      </c>
      <c r="E1199" s="2" t="s">
        <v>19</v>
      </c>
      <c r="F1199" s="2" t="s">
        <v>241</v>
      </c>
      <c r="G1199" s="2"/>
    </row>
    <row r="1200" spans="1:7" ht="31" x14ac:dyDescent="0.3">
      <c r="A1200" s="2">
        <v>1199</v>
      </c>
      <c r="B1200" s="2" t="s">
        <v>2498</v>
      </c>
      <c r="C1200" s="1" t="s">
        <v>2499</v>
      </c>
      <c r="D1200" s="2" t="s">
        <v>1300</v>
      </c>
      <c r="E1200" s="2" t="s">
        <v>19</v>
      </c>
      <c r="F1200" s="2" t="s">
        <v>241</v>
      </c>
      <c r="G1200" s="2"/>
    </row>
    <row r="1201" spans="1:7" ht="77.5" x14ac:dyDescent="0.3">
      <c r="A1201" s="2">
        <v>1200</v>
      </c>
      <c r="B1201" s="2" t="s">
        <v>2500</v>
      </c>
      <c r="C1201" s="1" t="s">
        <v>835</v>
      </c>
      <c r="D1201" s="2" t="s">
        <v>1300</v>
      </c>
      <c r="E1201" s="2" t="s">
        <v>49</v>
      </c>
      <c r="F1201" s="2" t="s">
        <v>241</v>
      </c>
      <c r="G1201" s="2"/>
    </row>
    <row r="1202" spans="1:7" ht="46.5" x14ac:dyDescent="0.3">
      <c r="A1202" s="2">
        <v>1201</v>
      </c>
      <c r="B1202" s="2" t="s">
        <v>2501</v>
      </c>
      <c r="C1202" s="1" t="s">
        <v>2502</v>
      </c>
      <c r="D1202" s="2" t="s">
        <v>1300</v>
      </c>
      <c r="E1202" s="2" t="s">
        <v>6166</v>
      </c>
      <c r="F1202" s="2" t="s">
        <v>241</v>
      </c>
      <c r="G1202" s="2"/>
    </row>
    <row r="1203" spans="1:7" ht="46.5" x14ac:dyDescent="0.3">
      <c r="A1203" s="2">
        <v>1202</v>
      </c>
      <c r="B1203" s="2" t="s">
        <v>2503</v>
      </c>
      <c r="C1203" s="1" t="s">
        <v>2504</v>
      </c>
      <c r="D1203" s="2" t="s">
        <v>1300</v>
      </c>
      <c r="E1203" s="2" t="s">
        <v>6166</v>
      </c>
      <c r="F1203" s="2" t="s">
        <v>241</v>
      </c>
      <c r="G1203" s="2"/>
    </row>
    <row r="1204" spans="1:7" ht="46.5" x14ac:dyDescent="0.3">
      <c r="A1204" s="2">
        <v>1203</v>
      </c>
      <c r="B1204" s="2" t="s">
        <v>2505</v>
      </c>
      <c r="C1204" s="1" t="s">
        <v>2506</v>
      </c>
      <c r="D1204" s="2" t="s">
        <v>1300</v>
      </c>
      <c r="E1204" s="2" t="s">
        <v>6166</v>
      </c>
      <c r="F1204" s="2" t="s">
        <v>241</v>
      </c>
      <c r="G1204" s="2"/>
    </row>
    <row r="1205" spans="1:7" ht="77.5" x14ac:dyDescent="0.3">
      <c r="A1205" s="2">
        <v>1204</v>
      </c>
      <c r="B1205" s="2" t="s">
        <v>2507</v>
      </c>
      <c r="C1205" s="1" t="s">
        <v>683</v>
      </c>
      <c r="D1205" s="2" t="s">
        <v>1300</v>
      </c>
      <c r="E1205" s="2" t="s">
        <v>60</v>
      </c>
      <c r="F1205" s="2" t="s">
        <v>241</v>
      </c>
      <c r="G1205" s="2"/>
    </row>
    <row r="1206" spans="1:7" ht="77.5" x14ac:dyDescent="0.3">
      <c r="A1206" s="2">
        <v>1205</v>
      </c>
      <c r="B1206" s="2" t="s">
        <v>681</v>
      </c>
      <c r="C1206" s="1" t="s">
        <v>682</v>
      </c>
      <c r="D1206" s="2" t="s">
        <v>1300</v>
      </c>
      <c r="E1206" s="2" t="s">
        <v>60</v>
      </c>
      <c r="F1206" s="2" t="s">
        <v>241</v>
      </c>
      <c r="G1206" s="2"/>
    </row>
    <row r="1207" spans="1:7" ht="46.5" x14ac:dyDescent="0.3">
      <c r="A1207" s="2">
        <v>1206</v>
      </c>
      <c r="B1207" s="2" t="s">
        <v>2508</v>
      </c>
      <c r="C1207" s="1" t="s">
        <v>2509</v>
      </c>
      <c r="D1207" s="2" t="s">
        <v>1300</v>
      </c>
      <c r="E1207" s="2" t="s">
        <v>62</v>
      </c>
      <c r="F1207" s="2" t="s">
        <v>241</v>
      </c>
      <c r="G1207" s="2"/>
    </row>
    <row r="1208" spans="1:7" ht="62" x14ac:dyDescent="0.3">
      <c r="A1208" s="2">
        <v>1207</v>
      </c>
      <c r="B1208" s="2" t="s">
        <v>2510</v>
      </c>
      <c r="C1208" s="1" t="s">
        <v>122</v>
      </c>
      <c r="D1208" s="2" t="s">
        <v>1300</v>
      </c>
      <c r="E1208" s="2" t="s">
        <v>5</v>
      </c>
      <c r="F1208" s="2" t="s">
        <v>101</v>
      </c>
      <c r="G1208" s="2"/>
    </row>
    <row r="1209" spans="1:7" ht="62" x14ac:dyDescent="0.3">
      <c r="A1209" s="2">
        <v>1208</v>
      </c>
      <c r="B1209" s="2" t="s">
        <v>2511</v>
      </c>
      <c r="C1209" s="1" t="s">
        <v>856</v>
      </c>
      <c r="D1209" s="2" t="s">
        <v>1300</v>
      </c>
      <c r="E1209" s="2" t="s">
        <v>5470</v>
      </c>
      <c r="F1209" s="2" t="s">
        <v>101</v>
      </c>
      <c r="G1209" s="2"/>
    </row>
    <row r="1210" spans="1:7" ht="77.5" x14ac:dyDescent="0.3">
      <c r="A1210" s="2">
        <v>1209</v>
      </c>
      <c r="B1210" s="2" t="s">
        <v>2512</v>
      </c>
      <c r="C1210" s="1" t="s">
        <v>169</v>
      </c>
      <c r="D1210" s="2" t="s">
        <v>1300</v>
      </c>
      <c r="E1210" s="2" t="s">
        <v>9</v>
      </c>
      <c r="F1210" s="2" t="s">
        <v>101</v>
      </c>
      <c r="G1210" s="2"/>
    </row>
    <row r="1211" spans="1:7" ht="62" x14ac:dyDescent="0.3">
      <c r="A1211" s="2">
        <v>1210</v>
      </c>
      <c r="B1211" s="2" t="s">
        <v>2513</v>
      </c>
      <c r="C1211" s="1" t="s">
        <v>170</v>
      </c>
      <c r="D1211" s="2" t="s">
        <v>1300</v>
      </c>
      <c r="E1211" s="2" t="s">
        <v>9</v>
      </c>
      <c r="F1211" s="2" t="s">
        <v>101</v>
      </c>
      <c r="G1211" s="2"/>
    </row>
    <row r="1212" spans="1:7" ht="62" x14ac:dyDescent="0.3">
      <c r="A1212" s="2">
        <v>1211</v>
      </c>
      <c r="B1212" s="2" t="s">
        <v>2514</v>
      </c>
      <c r="C1212" s="1" t="s">
        <v>866</v>
      </c>
      <c r="D1212" s="2" t="s">
        <v>1300</v>
      </c>
      <c r="E1212" s="2" t="s">
        <v>1178</v>
      </c>
      <c r="F1212" s="2" t="s">
        <v>101</v>
      </c>
      <c r="G1212" s="2"/>
    </row>
    <row r="1213" spans="1:7" ht="62" x14ac:dyDescent="0.3">
      <c r="A1213" s="2">
        <v>1212</v>
      </c>
      <c r="B1213" s="2" t="s">
        <v>2515</v>
      </c>
      <c r="C1213" s="1" t="s">
        <v>2516</v>
      </c>
      <c r="D1213" s="2" t="s">
        <v>1300</v>
      </c>
      <c r="E1213" s="2" t="s">
        <v>47</v>
      </c>
      <c r="F1213" s="2" t="s">
        <v>101</v>
      </c>
      <c r="G1213" s="2"/>
    </row>
    <row r="1214" spans="1:7" ht="62" x14ac:dyDescent="0.3">
      <c r="A1214" s="2">
        <v>1213</v>
      </c>
      <c r="B1214" s="2" t="s">
        <v>2517</v>
      </c>
      <c r="C1214" s="1" t="s">
        <v>2518</v>
      </c>
      <c r="D1214" s="2" t="s">
        <v>1300</v>
      </c>
      <c r="E1214" s="2" t="s">
        <v>23</v>
      </c>
      <c r="F1214" s="2" t="s">
        <v>101</v>
      </c>
      <c r="G1214" s="2"/>
    </row>
    <row r="1215" spans="1:7" ht="77.5" x14ac:dyDescent="0.3">
      <c r="A1215" s="2">
        <v>1214</v>
      </c>
      <c r="B1215" s="2" t="s">
        <v>2519</v>
      </c>
      <c r="C1215" s="1" t="s">
        <v>2520</v>
      </c>
      <c r="D1215" s="2" t="s">
        <v>1300</v>
      </c>
      <c r="E1215" s="2" t="s">
        <v>18</v>
      </c>
      <c r="F1215" s="2" t="s">
        <v>67</v>
      </c>
      <c r="G1215" s="2"/>
    </row>
    <row r="1216" spans="1:7" ht="62" x14ac:dyDescent="0.3">
      <c r="A1216" s="2">
        <v>1215</v>
      </c>
      <c r="B1216" s="2" t="s">
        <v>2521</v>
      </c>
      <c r="C1216" s="1" t="s">
        <v>2522</v>
      </c>
      <c r="D1216" s="2" t="s">
        <v>1300</v>
      </c>
      <c r="E1216" s="2" t="s">
        <v>22</v>
      </c>
      <c r="F1216" s="2" t="s">
        <v>3382</v>
      </c>
      <c r="G1216" s="2"/>
    </row>
    <row r="1217" spans="1:7" ht="77.5" x14ac:dyDescent="0.3">
      <c r="A1217" s="2">
        <v>1216</v>
      </c>
      <c r="B1217" s="2" t="s">
        <v>2523</v>
      </c>
      <c r="C1217" s="1" t="s">
        <v>669</v>
      </c>
      <c r="D1217" s="2" t="s">
        <v>1300</v>
      </c>
      <c r="E1217" s="2" t="s">
        <v>6166</v>
      </c>
      <c r="F1217" s="2" t="s">
        <v>241</v>
      </c>
      <c r="G1217" s="2"/>
    </row>
    <row r="1218" spans="1:7" ht="62" x14ac:dyDescent="0.3">
      <c r="A1218" s="2">
        <v>1217</v>
      </c>
      <c r="B1218" s="2" t="s">
        <v>2524</v>
      </c>
      <c r="C1218" s="1" t="s">
        <v>2525</v>
      </c>
      <c r="D1218" s="2" t="s">
        <v>1300</v>
      </c>
      <c r="E1218" s="2" t="s">
        <v>27</v>
      </c>
      <c r="F1218" s="2" t="s">
        <v>67</v>
      </c>
      <c r="G1218" s="2"/>
    </row>
    <row r="1219" spans="1:7" ht="77.5" x14ac:dyDescent="0.3">
      <c r="A1219" s="2">
        <v>1218</v>
      </c>
      <c r="B1219" s="2" t="s">
        <v>2526</v>
      </c>
      <c r="C1219" s="1" t="s">
        <v>2527</v>
      </c>
      <c r="D1219" s="2" t="s">
        <v>1300</v>
      </c>
      <c r="E1219" s="2" t="s">
        <v>41</v>
      </c>
      <c r="F1219" s="2" t="s">
        <v>90</v>
      </c>
      <c r="G1219" s="2"/>
    </row>
    <row r="1220" spans="1:7" ht="93" x14ac:dyDescent="0.3">
      <c r="A1220" s="2">
        <v>1219</v>
      </c>
      <c r="B1220" s="2" t="s">
        <v>2528</v>
      </c>
      <c r="C1220" s="1" t="s">
        <v>756</v>
      </c>
      <c r="D1220" s="2" t="s">
        <v>1300</v>
      </c>
      <c r="E1220" s="2" t="s">
        <v>5433</v>
      </c>
      <c r="F1220" s="2" t="s">
        <v>90</v>
      </c>
      <c r="G1220" s="2"/>
    </row>
    <row r="1221" spans="1:7" ht="77.5" x14ac:dyDescent="0.3">
      <c r="A1221" s="2">
        <v>1220</v>
      </c>
      <c r="B1221" s="2" t="s">
        <v>2529</v>
      </c>
      <c r="C1221" s="1" t="s">
        <v>98</v>
      </c>
      <c r="D1221" s="2" t="s">
        <v>1300</v>
      </c>
      <c r="E1221" s="2" t="s">
        <v>3</v>
      </c>
      <c r="F1221" s="2" t="s">
        <v>90</v>
      </c>
      <c r="G1221" s="2"/>
    </row>
    <row r="1222" spans="1:7" ht="77.5" x14ac:dyDescent="0.3">
      <c r="A1222" s="2">
        <v>1221</v>
      </c>
      <c r="B1222" s="2" t="s">
        <v>2530</v>
      </c>
      <c r="C1222" s="1" t="s">
        <v>2531</v>
      </c>
      <c r="D1222" s="2" t="s">
        <v>1300</v>
      </c>
      <c r="E1222" s="2" t="s">
        <v>3</v>
      </c>
      <c r="F1222" s="2" t="s">
        <v>90</v>
      </c>
      <c r="G1222" s="2"/>
    </row>
    <row r="1223" spans="1:7" ht="62" x14ac:dyDescent="0.3">
      <c r="A1223" s="2">
        <v>1222</v>
      </c>
      <c r="B1223" s="2" t="s">
        <v>2532</v>
      </c>
      <c r="C1223" s="1" t="s">
        <v>277</v>
      </c>
      <c r="D1223" s="2" t="s">
        <v>1300</v>
      </c>
      <c r="E1223" s="2" t="s">
        <v>21</v>
      </c>
      <c r="F1223" s="2" t="s">
        <v>101</v>
      </c>
      <c r="G1223" s="2"/>
    </row>
    <row r="1224" spans="1:7" ht="62" x14ac:dyDescent="0.3">
      <c r="A1224" s="2">
        <v>1223</v>
      </c>
      <c r="B1224" s="2" t="s">
        <v>278</v>
      </c>
      <c r="C1224" s="1" t="s">
        <v>279</v>
      </c>
      <c r="D1224" s="2" t="s">
        <v>1300</v>
      </c>
      <c r="E1224" s="2" t="s">
        <v>21</v>
      </c>
      <c r="F1224" s="2" t="s">
        <v>101</v>
      </c>
      <c r="G1224" s="2"/>
    </row>
    <row r="1225" spans="1:7" ht="93" x14ac:dyDescent="0.3">
      <c r="A1225" s="2">
        <v>1224</v>
      </c>
      <c r="B1225" s="2" t="s">
        <v>2533</v>
      </c>
      <c r="C1225" s="1" t="s">
        <v>285</v>
      </c>
      <c r="D1225" s="2" t="s">
        <v>1300</v>
      </c>
      <c r="E1225" s="2" t="s">
        <v>21</v>
      </c>
      <c r="F1225" s="2" t="s">
        <v>101</v>
      </c>
      <c r="G1225" s="2"/>
    </row>
    <row r="1226" spans="1:7" ht="77.5" x14ac:dyDescent="0.3">
      <c r="A1226" s="2">
        <v>1225</v>
      </c>
      <c r="B1226" s="2" t="s">
        <v>2535</v>
      </c>
      <c r="C1226" s="1" t="s">
        <v>2536</v>
      </c>
      <c r="D1226" s="2" t="s">
        <v>1300</v>
      </c>
      <c r="E1226" s="2" t="s">
        <v>23</v>
      </c>
      <c r="F1226" s="2" t="s">
        <v>101</v>
      </c>
      <c r="G1226" s="2"/>
    </row>
    <row r="1227" spans="1:7" ht="77.5" x14ac:dyDescent="0.3">
      <c r="A1227" s="2">
        <v>1226</v>
      </c>
      <c r="B1227" s="2" t="s">
        <v>575</v>
      </c>
      <c r="C1227" s="1" t="s">
        <v>576</v>
      </c>
      <c r="D1227" s="2" t="s">
        <v>1300</v>
      </c>
      <c r="E1227" s="2" t="s">
        <v>52</v>
      </c>
      <c r="F1227" s="2" t="s">
        <v>101</v>
      </c>
      <c r="G1227" s="2"/>
    </row>
    <row r="1228" spans="1:7" ht="77.5" x14ac:dyDescent="0.3">
      <c r="A1228" s="2">
        <v>1227</v>
      </c>
      <c r="B1228" s="2" t="s">
        <v>582</v>
      </c>
      <c r="C1228" s="1" t="s">
        <v>583</v>
      </c>
      <c r="D1228" s="2" t="s">
        <v>1300</v>
      </c>
      <c r="E1228" s="2" t="s">
        <v>53</v>
      </c>
      <c r="F1228" s="2" t="s">
        <v>101</v>
      </c>
      <c r="G1228" s="2"/>
    </row>
    <row r="1229" spans="1:7" ht="46.5" x14ac:dyDescent="0.3">
      <c r="A1229" s="2">
        <v>1228</v>
      </c>
      <c r="B1229" s="2" t="s">
        <v>605</v>
      </c>
      <c r="C1229" s="1" t="s">
        <v>606</v>
      </c>
      <c r="D1229" s="2" t="s">
        <v>1300</v>
      </c>
      <c r="E1229" s="2" t="s">
        <v>55</v>
      </c>
      <c r="F1229" s="2" t="s">
        <v>101</v>
      </c>
      <c r="G1229" s="2"/>
    </row>
    <row r="1230" spans="1:7" ht="46.5" x14ac:dyDescent="0.3">
      <c r="A1230" s="2">
        <v>1229</v>
      </c>
      <c r="B1230" s="2" t="s">
        <v>607</v>
      </c>
      <c r="C1230" s="1" t="s">
        <v>608</v>
      </c>
      <c r="D1230" s="2" t="s">
        <v>1300</v>
      </c>
      <c r="E1230" s="2" t="s">
        <v>55</v>
      </c>
      <c r="F1230" s="2" t="s">
        <v>101</v>
      </c>
      <c r="G1230" s="2"/>
    </row>
    <row r="1231" spans="1:7" ht="77.5" x14ac:dyDescent="0.3">
      <c r="A1231" s="2">
        <v>1230</v>
      </c>
      <c r="B1231" s="2" t="s">
        <v>2537</v>
      </c>
      <c r="C1231" s="1" t="s">
        <v>2538</v>
      </c>
      <c r="D1231" s="2" t="s">
        <v>1300</v>
      </c>
      <c r="E1231" s="2" t="s">
        <v>1040</v>
      </c>
      <c r="F1231" s="2" t="s">
        <v>128</v>
      </c>
      <c r="G1231" s="2"/>
    </row>
    <row r="1232" spans="1:7" ht="93" x14ac:dyDescent="0.3">
      <c r="A1232" s="2">
        <v>1231</v>
      </c>
      <c r="B1232" s="2" t="s">
        <v>2539</v>
      </c>
      <c r="C1232" s="1" t="s">
        <v>917</v>
      </c>
      <c r="D1232" s="2" t="s">
        <v>1300</v>
      </c>
      <c r="E1232" s="2" t="s">
        <v>5471</v>
      </c>
      <c r="F1232" s="2" t="s">
        <v>205</v>
      </c>
      <c r="G1232" s="2"/>
    </row>
    <row r="1233" spans="1:7" ht="46.5" x14ac:dyDescent="0.3">
      <c r="A1233" s="2">
        <v>1232</v>
      </c>
      <c r="B1233" s="2" t="s">
        <v>2540</v>
      </c>
      <c r="C1233" s="1" t="s">
        <v>2541</v>
      </c>
      <c r="D1233" s="2" t="s">
        <v>1300</v>
      </c>
      <c r="E1233" s="2" t="s">
        <v>5471</v>
      </c>
      <c r="F1233" s="2" t="s">
        <v>205</v>
      </c>
      <c r="G1233" s="2"/>
    </row>
    <row r="1234" spans="1:7" ht="62" x14ac:dyDescent="0.3">
      <c r="A1234" s="2">
        <v>1233</v>
      </c>
      <c r="B1234" s="2" t="s">
        <v>2542</v>
      </c>
      <c r="C1234" s="1" t="s">
        <v>2543</v>
      </c>
      <c r="D1234" s="2" t="s">
        <v>1300</v>
      </c>
      <c r="E1234" s="2" t="s">
        <v>11</v>
      </c>
      <c r="F1234" s="2" t="s">
        <v>205</v>
      </c>
      <c r="G1234" s="2"/>
    </row>
    <row r="1235" spans="1:7" ht="62" x14ac:dyDescent="0.3">
      <c r="A1235" s="2">
        <v>1234</v>
      </c>
      <c r="B1235" s="2" t="s">
        <v>2544</v>
      </c>
      <c r="C1235" s="1" t="s">
        <v>2545</v>
      </c>
      <c r="D1235" s="2" t="s">
        <v>1300</v>
      </c>
      <c r="E1235" s="2" t="s">
        <v>1853</v>
      </c>
      <c r="F1235" s="2" t="s">
        <v>205</v>
      </c>
      <c r="G1235" s="2"/>
    </row>
    <row r="1236" spans="1:7" ht="62" x14ac:dyDescent="0.3">
      <c r="A1236" s="2">
        <v>1235</v>
      </c>
      <c r="B1236" s="2" t="s">
        <v>2546</v>
      </c>
      <c r="C1236" s="1" t="s">
        <v>468</v>
      </c>
      <c r="D1236" s="2" t="s">
        <v>1300</v>
      </c>
      <c r="E1236" s="2" t="s">
        <v>1853</v>
      </c>
      <c r="F1236" s="2" t="s">
        <v>205</v>
      </c>
      <c r="G1236" s="2"/>
    </row>
    <row r="1237" spans="1:7" ht="46.5" x14ac:dyDescent="0.3">
      <c r="A1237" s="2">
        <v>1236</v>
      </c>
      <c r="B1237" s="2" t="s">
        <v>2547</v>
      </c>
      <c r="C1237" s="1" t="s">
        <v>560</v>
      </c>
      <c r="D1237" s="2" t="s">
        <v>1300</v>
      </c>
      <c r="E1237" s="2" t="s">
        <v>51</v>
      </c>
      <c r="F1237" s="2" t="s">
        <v>205</v>
      </c>
      <c r="G1237" s="2"/>
    </row>
    <row r="1238" spans="1:7" ht="46.5" x14ac:dyDescent="0.3">
      <c r="A1238" s="2">
        <v>1237</v>
      </c>
      <c r="B1238" s="2" t="s">
        <v>845</v>
      </c>
      <c r="C1238" s="1" t="s">
        <v>846</v>
      </c>
      <c r="D1238" s="2" t="s">
        <v>1300</v>
      </c>
      <c r="E1238" s="2" t="s">
        <v>1040</v>
      </c>
      <c r="F1238" s="2" t="s">
        <v>128</v>
      </c>
      <c r="G1238" s="2"/>
    </row>
    <row r="1239" spans="1:7" ht="46.5" x14ac:dyDescent="0.3">
      <c r="A1239" s="2">
        <v>1238</v>
      </c>
      <c r="B1239" s="2" t="s">
        <v>2548</v>
      </c>
      <c r="C1239" s="1" t="s">
        <v>2549</v>
      </c>
      <c r="D1239" s="2" t="s">
        <v>1300</v>
      </c>
      <c r="E1239" s="2" t="s">
        <v>23</v>
      </c>
      <c r="F1239" s="2" t="s">
        <v>101</v>
      </c>
      <c r="G1239" s="2"/>
    </row>
    <row r="1240" spans="1:7" ht="62" x14ac:dyDescent="0.3">
      <c r="A1240" s="2">
        <v>1239</v>
      </c>
      <c r="B1240" s="2" t="s">
        <v>2550</v>
      </c>
      <c r="C1240" s="1" t="s">
        <v>873</v>
      </c>
      <c r="D1240" s="2" t="s">
        <v>1300</v>
      </c>
      <c r="E1240" s="2" t="s">
        <v>20</v>
      </c>
      <c r="F1240" s="2" t="s">
        <v>128</v>
      </c>
      <c r="G1240" s="2"/>
    </row>
    <row r="1241" spans="1:7" ht="31" x14ac:dyDescent="0.3">
      <c r="A1241" s="2">
        <v>1240</v>
      </c>
      <c r="B1241" s="2" t="s">
        <v>315</v>
      </c>
      <c r="C1241" s="1" t="s">
        <v>316</v>
      </c>
      <c r="D1241" s="2" t="s">
        <v>1300</v>
      </c>
      <c r="E1241" s="2" t="s">
        <v>26</v>
      </c>
      <c r="F1241" s="2" t="s">
        <v>128</v>
      </c>
      <c r="G1241" s="2"/>
    </row>
    <row r="1242" spans="1:7" ht="62" x14ac:dyDescent="0.3">
      <c r="A1242" s="2">
        <v>1241</v>
      </c>
      <c r="B1242" s="2" t="s">
        <v>2551</v>
      </c>
      <c r="C1242" s="1" t="s">
        <v>2552</v>
      </c>
      <c r="D1242" s="2" t="s">
        <v>1300</v>
      </c>
      <c r="E1242" s="2" t="s">
        <v>34</v>
      </c>
      <c r="F1242" s="2" t="s">
        <v>128</v>
      </c>
      <c r="G1242" s="2"/>
    </row>
    <row r="1243" spans="1:7" ht="46.5" x14ac:dyDescent="0.3">
      <c r="A1243" s="2">
        <v>1242</v>
      </c>
      <c r="B1243" s="2" t="s">
        <v>2553</v>
      </c>
      <c r="C1243" s="1" t="s">
        <v>370</v>
      </c>
      <c r="D1243" s="2" t="s">
        <v>1300</v>
      </c>
      <c r="E1243" s="2" t="s">
        <v>34</v>
      </c>
      <c r="F1243" s="2" t="s">
        <v>128</v>
      </c>
      <c r="G1243" s="2"/>
    </row>
    <row r="1244" spans="1:7" ht="62" x14ac:dyDescent="0.3">
      <c r="A1244" s="2">
        <v>1243</v>
      </c>
      <c r="B1244" s="2" t="s">
        <v>2554</v>
      </c>
      <c r="C1244" s="1" t="s">
        <v>2555</v>
      </c>
      <c r="D1244" s="2" t="s">
        <v>1300</v>
      </c>
      <c r="E1244" s="2" t="s">
        <v>39</v>
      </c>
      <c r="F1244" s="2" t="s">
        <v>128</v>
      </c>
      <c r="G1244" s="2"/>
    </row>
    <row r="1245" spans="1:7" ht="46.5" x14ac:dyDescent="0.3">
      <c r="A1245" s="2">
        <v>1244</v>
      </c>
      <c r="B1245" s="2" t="s">
        <v>2556</v>
      </c>
      <c r="C1245" s="1" t="s">
        <v>435</v>
      </c>
      <c r="D1245" s="2" t="s">
        <v>1300</v>
      </c>
      <c r="E1245" s="2" t="s">
        <v>40</v>
      </c>
      <c r="F1245" s="2" t="s">
        <v>128</v>
      </c>
      <c r="G1245" s="2"/>
    </row>
    <row r="1246" spans="1:7" ht="46.5" x14ac:dyDescent="0.3">
      <c r="A1246" s="2">
        <v>1245</v>
      </c>
      <c r="B1246" s="2" t="s">
        <v>2557</v>
      </c>
      <c r="C1246" s="1" t="s">
        <v>436</v>
      </c>
      <c r="D1246" s="2" t="s">
        <v>1300</v>
      </c>
      <c r="E1246" s="2" t="s">
        <v>40</v>
      </c>
      <c r="F1246" s="2" t="s">
        <v>128</v>
      </c>
      <c r="G1246" s="2"/>
    </row>
    <row r="1247" spans="1:7" ht="46.5" x14ac:dyDescent="0.3">
      <c r="A1247" s="2">
        <v>1246</v>
      </c>
      <c r="B1247" s="2" t="s">
        <v>2558</v>
      </c>
      <c r="C1247" s="1" t="s">
        <v>2559</v>
      </c>
      <c r="D1247" s="2" t="s">
        <v>1300</v>
      </c>
      <c r="E1247" s="2" t="s">
        <v>36</v>
      </c>
      <c r="F1247" s="2" t="s">
        <v>220</v>
      </c>
      <c r="G1247" s="2"/>
    </row>
    <row r="1248" spans="1:7" ht="46.5" x14ac:dyDescent="0.3">
      <c r="A1248" s="2">
        <v>1247</v>
      </c>
      <c r="B1248" s="2" t="s">
        <v>2560</v>
      </c>
      <c r="C1248" s="1" t="s">
        <v>2561</v>
      </c>
      <c r="D1248" s="2" t="s">
        <v>1300</v>
      </c>
      <c r="E1248" s="2" t="s">
        <v>63</v>
      </c>
      <c r="F1248" s="2" t="s">
        <v>101</v>
      </c>
      <c r="G1248" s="2"/>
    </row>
    <row r="1249" spans="1:7" ht="46.5" x14ac:dyDescent="0.3">
      <c r="A1249" s="2">
        <v>1248</v>
      </c>
      <c r="B1249" s="2" t="s">
        <v>2562</v>
      </c>
      <c r="C1249" s="1" t="s">
        <v>2563</v>
      </c>
      <c r="D1249" s="2" t="s">
        <v>1300</v>
      </c>
      <c r="E1249" s="2" t="s">
        <v>59</v>
      </c>
      <c r="F1249" s="2" t="s">
        <v>3382</v>
      </c>
      <c r="G1249" s="2"/>
    </row>
    <row r="1250" spans="1:7" ht="46.5" x14ac:dyDescent="0.3">
      <c r="A1250" s="2">
        <v>1249</v>
      </c>
      <c r="B1250" s="2" t="s">
        <v>2564</v>
      </c>
      <c r="C1250" s="1" t="s">
        <v>2565</v>
      </c>
      <c r="D1250" s="2" t="s">
        <v>973</v>
      </c>
      <c r="E1250" s="2" t="s">
        <v>4</v>
      </c>
      <c r="F1250" s="2" t="s">
        <v>101</v>
      </c>
      <c r="G1250" s="2"/>
    </row>
    <row r="1251" spans="1:7" ht="46.5" x14ac:dyDescent="0.3">
      <c r="A1251" s="2">
        <v>1250</v>
      </c>
      <c r="B1251" s="2" t="s">
        <v>2566</v>
      </c>
      <c r="C1251" s="1" t="s">
        <v>2567</v>
      </c>
      <c r="D1251" s="2" t="s">
        <v>973</v>
      </c>
      <c r="E1251" s="2" t="s">
        <v>51</v>
      </c>
      <c r="F1251" s="2" t="s">
        <v>205</v>
      </c>
      <c r="G1251" s="2"/>
    </row>
    <row r="1252" spans="1:7" ht="108.5" x14ac:dyDescent="0.3">
      <c r="A1252" s="2">
        <v>1251</v>
      </c>
      <c r="B1252" s="2" t="s">
        <v>2568</v>
      </c>
      <c r="C1252" s="1" t="s">
        <v>2569</v>
      </c>
      <c r="D1252" s="2" t="s">
        <v>973</v>
      </c>
      <c r="E1252" s="2" t="s">
        <v>23</v>
      </c>
      <c r="F1252" s="2" t="s">
        <v>101</v>
      </c>
      <c r="G1252" s="2" t="s">
        <v>1041</v>
      </c>
    </row>
    <row r="1253" spans="1:7" ht="93" x14ac:dyDescent="0.3">
      <c r="A1253" s="2">
        <v>1252</v>
      </c>
      <c r="B1253" s="2" t="s">
        <v>2570</v>
      </c>
      <c r="C1253" s="1" t="s">
        <v>2571</v>
      </c>
      <c r="D1253" s="2" t="s">
        <v>973</v>
      </c>
      <c r="E1253" s="2" t="s">
        <v>60</v>
      </c>
      <c r="F1253" s="2" t="s">
        <v>241</v>
      </c>
      <c r="G1253" s="2" t="s">
        <v>1041</v>
      </c>
    </row>
    <row r="1254" spans="1:7" ht="93" x14ac:dyDescent="0.3">
      <c r="A1254" s="2">
        <v>1253</v>
      </c>
      <c r="B1254" s="2" t="s">
        <v>2572</v>
      </c>
      <c r="C1254" s="1" t="s">
        <v>2573</v>
      </c>
      <c r="D1254" s="2" t="s">
        <v>973</v>
      </c>
      <c r="E1254" s="2" t="s">
        <v>25</v>
      </c>
      <c r="F1254" s="2" t="s">
        <v>220</v>
      </c>
      <c r="G1254" s="2" t="s">
        <v>1041</v>
      </c>
    </row>
    <row r="1255" spans="1:7" ht="108.5" x14ac:dyDescent="0.3">
      <c r="A1255" s="2">
        <v>1254</v>
      </c>
      <c r="B1255" s="2" t="s">
        <v>2574</v>
      </c>
      <c r="C1255" s="1" t="s">
        <v>2575</v>
      </c>
      <c r="D1255" s="2" t="s">
        <v>973</v>
      </c>
      <c r="E1255" s="2" t="s">
        <v>49</v>
      </c>
      <c r="F1255" s="2" t="s">
        <v>241</v>
      </c>
      <c r="G1255" s="2" t="s">
        <v>1041</v>
      </c>
    </row>
    <row r="1256" spans="1:7" ht="46.5" x14ac:dyDescent="0.3">
      <c r="A1256" s="2">
        <v>1255</v>
      </c>
      <c r="B1256" s="2" t="s">
        <v>2576</v>
      </c>
      <c r="C1256" s="1" t="s">
        <v>2577</v>
      </c>
      <c r="D1256" s="2" t="s">
        <v>973</v>
      </c>
      <c r="E1256" s="2" t="s">
        <v>55</v>
      </c>
      <c r="F1256" s="2" t="s">
        <v>101</v>
      </c>
      <c r="G1256" s="2"/>
    </row>
    <row r="1257" spans="1:7" ht="93" x14ac:dyDescent="0.3">
      <c r="A1257" s="2">
        <v>1256</v>
      </c>
      <c r="B1257" s="2" t="s">
        <v>2578</v>
      </c>
      <c r="C1257" s="1" t="s">
        <v>2579</v>
      </c>
      <c r="D1257" s="2" t="s">
        <v>973</v>
      </c>
      <c r="E1257" s="2" t="s">
        <v>27</v>
      </c>
      <c r="F1257" s="2" t="s">
        <v>67</v>
      </c>
      <c r="G1257" s="2" t="s">
        <v>1041</v>
      </c>
    </row>
    <row r="1258" spans="1:7" ht="93" x14ac:dyDescent="0.3">
      <c r="A1258" s="2">
        <v>1257</v>
      </c>
      <c r="B1258" s="2" t="s">
        <v>2580</v>
      </c>
      <c r="C1258" s="1" t="s">
        <v>2581</v>
      </c>
      <c r="D1258" s="2" t="s">
        <v>973</v>
      </c>
      <c r="E1258" s="2" t="s">
        <v>27</v>
      </c>
      <c r="F1258" s="2" t="s">
        <v>67</v>
      </c>
      <c r="G1258" s="2" t="s">
        <v>1041</v>
      </c>
    </row>
    <row r="1259" spans="1:7" ht="93" x14ac:dyDescent="0.3">
      <c r="A1259" s="2">
        <v>1258</v>
      </c>
      <c r="B1259" s="2" t="s">
        <v>2582</v>
      </c>
      <c r="C1259" s="1" t="s">
        <v>2583</v>
      </c>
      <c r="D1259" s="2" t="s">
        <v>973</v>
      </c>
      <c r="E1259" s="2" t="s">
        <v>58</v>
      </c>
      <c r="F1259" s="2" t="s">
        <v>220</v>
      </c>
      <c r="G1259" s="2" t="s">
        <v>1041</v>
      </c>
    </row>
    <row r="1260" spans="1:7" ht="93" x14ac:dyDescent="0.3">
      <c r="A1260" s="2">
        <v>1259</v>
      </c>
      <c r="B1260" s="2" t="s">
        <v>2584</v>
      </c>
      <c r="C1260" s="1" t="s">
        <v>2585</v>
      </c>
      <c r="D1260" s="2" t="s">
        <v>973</v>
      </c>
      <c r="E1260" s="2" t="s">
        <v>51</v>
      </c>
      <c r="F1260" s="2" t="s">
        <v>205</v>
      </c>
      <c r="G1260" s="2" t="s">
        <v>1041</v>
      </c>
    </row>
    <row r="1261" spans="1:7" ht="93" x14ac:dyDescent="0.3">
      <c r="A1261" s="2">
        <v>1260</v>
      </c>
      <c r="B1261" s="2" t="s">
        <v>2586</v>
      </c>
      <c r="C1261" s="1" t="s">
        <v>2587</v>
      </c>
      <c r="D1261" s="2" t="s">
        <v>973</v>
      </c>
      <c r="E1261" s="2" t="s">
        <v>63</v>
      </c>
      <c r="F1261" s="2" t="s">
        <v>101</v>
      </c>
      <c r="G1261" s="2" t="s">
        <v>1041</v>
      </c>
    </row>
    <row r="1262" spans="1:7" ht="93" x14ac:dyDescent="0.3">
      <c r="A1262" s="2">
        <v>1261</v>
      </c>
      <c r="B1262" s="2" t="s">
        <v>2588</v>
      </c>
      <c r="C1262" s="1" t="s">
        <v>2589</v>
      </c>
      <c r="D1262" s="2" t="s">
        <v>973</v>
      </c>
      <c r="E1262" s="2" t="s">
        <v>49</v>
      </c>
      <c r="F1262" s="2" t="s">
        <v>241</v>
      </c>
      <c r="G1262" s="2" t="s">
        <v>1041</v>
      </c>
    </row>
    <row r="1263" spans="1:7" ht="93" x14ac:dyDescent="0.3">
      <c r="A1263" s="2">
        <v>1262</v>
      </c>
      <c r="B1263" s="2" t="s">
        <v>2590</v>
      </c>
      <c r="C1263" s="1" t="s">
        <v>2591</v>
      </c>
      <c r="D1263" s="2" t="s">
        <v>973</v>
      </c>
      <c r="E1263" s="2" t="s">
        <v>60</v>
      </c>
      <c r="F1263" s="2" t="s">
        <v>241</v>
      </c>
      <c r="G1263" s="2" t="s">
        <v>1041</v>
      </c>
    </row>
    <row r="1264" spans="1:7" ht="108.5" x14ac:dyDescent="0.3">
      <c r="A1264" s="2">
        <v>1263</v>
      </c>
      <c r="B1264" s="2" t="s">
        <v>2592</v>
      </c>
      <c r="C1264" s="1" t="s">
        <v>2593</v>
      </c>
      <c r="D1264" s="2" t="s">
        <v>973</v>
      </c>
      <c r="E1264" s="2" t="s">
        <v>60</v>
      </c>
      <c r="F1264" s="2" t="s">
        <v>241</v>
      </c>
      <c r="G1264" s="2" t="s">
        <v>1041</v>
      </c>
    </row>
    <row r="1265" spans="1:7" ht="93" x14ac:dyDescent="0.3">
      <c r="A1265" s="2">
        <v>1264</v>
      </c>
      <c r="B1265" s="2" t="s">
        <v>2594</v>
      </c>
      <c r="C1265" s="1" t="s">
        <v>2595</v>
      </c>
      <c r="D1265" s="2" t="s">
        <v>973</v>
      </c>
      <c r="E1265" s="2" t="s">
        <v>53</v>
      </c>
      <c r="F1265" s="2" t="s">
        <v>101</v>
      </c>
      <c r="G1265" s="2" t="s">
        <v>1041</v>
      </c>
    </row>
    <row r="1266" spans="1:7" ht="93" x14ac:dyDescent="0.3">
      <c r="A1266" s="2">
        <v>1265</v>
      </c>
      <c r="B1266" s="2" t="s">
        <v>2596</v>
      </c>
      <c r="C1266" s="1" t="s">
        <v>2597</v>
      </c>
      <c r="D1266" s="2" t="s">
        <v>973</v>
      </c>
      <c r="E1266" s="2" t="s">
        <v>5472</v>
      </c>
      <c r="F1266" s="2" t="s">
        <v>220</v>
      </c>
      <c r="G1266" s="2" t="s">
        <v>1041</v>
      </c>
    </row>
    <row r="1267" spans="1:7" ht="93" x14ac:dyDescent="0.3">
      <c r="A1267" s="2">
        <v>1266</v>
      </c>
      <c r="B1267" s="2" t="s">
        <v>2598</v>
      </c>
      <c r="C1267" s="1" t="s">
        <v>2599</v>
      </c>
      <c r="D1267" s="2" t="s">
        <v>973</v>
      </c>
      <c r="E1267" s="2" t="s">
        <v>5433</v>
      </c>
      <c r="F1267" s="2" t="s">
        <v>90</v>
      </c>
      <c r="G1267" s="2" t="s">
        <v>1041</v>
      </c>
    </row>
    <row r="1268" spans="1:7" ht="93" x14ac:dyDescent="0.3">
      <c r="A1268" s="2">
        <v>1267</v>
      </c>
      <c r="B1268" s="2" t="s">
        <v>2600</v>
      </c>
      <c r="C1268" s="1" t="s">
        <v>2601</v>
      </c>
      <c r="D1268" s="2" t="s">
        <v>973</v>
      </c>
      <c r="E1268" s="2" t="s">
        <v>8</v>
      </c>
      <c r="F1268" s="2" t="s">
        <v>3382</v>
      </c>
      <c r="G1268" s="2" t="s">
        <v>1041</v>
      </c>
    </row>
    <row r="1269" spans="1:7" ht="108.5" x14ac:dyDescent="0.3">
      <c r="A1269" s="2">
        <v>1268</v>
      </c>
      <c r="B1269" s="2" t="s">
        <v>2602</v>
      </c>
      <c r="C1269" s="1" t="s">
        <v>2603</v>
      </c>
      <c r="D1269" s="2" t="s">
        <v>973</v>
      </c>
      <c r="E1269" s="2" t="s">
        <v>49</v>
      </c>
      <c r="F1269" s="2" t="s">
        <v>241</v>
      </c>
      <c r="G1269" s="2" t="s">
        <v>1041</v>
      </c>
    </row>
    <row r="1270" spans="1:7" ht="93" x14ac:dyDescent="0.3">
      <c r="A1270" s="2">
        <v>1269</v>
      </c>
      <c r="B1270" s="2" t="s">
        <v>2604</v>
      </c>
      <c r="C1270" s="1" t="s">
        <v>2605</v>
      </c>
      <c r="D1270" s="2" t="s">
        <v>973</v>
      </c>
      <c r="E1270" s="2" t="s">
        <v>23</v>
      </c>
      <c r="F1270" s="2" t="s">
        <v>101</v>
      </c>
      <c r="G1270" s="2" t="s">
        <v>1041</v>
      </c>
    </row>
    <row r="1271" spans="1:7" ht="124" x14ac:dyDescent="0.3">
      <c r="A1271" s="2">
        <v>1270</v>
      </c>
      <c r="B1271" s="2" t="s">
        <v>2606</v>
      </c>
      <c r="C1271" s="1" t="s">
        <v>2607</v>
      </c>
      <c r="D1271" s="2" t="s">
        <v>973</v>
      </c>
      <c r="E1271" s="2" t="s">
        <v>6163</v>
      </c>
      <c r="F1271" s="2" t="s">
        <v>101</v>
      </c>
      <c r="G1271" s="2"/>
    </row>
    <row r="1272" spans="1:7" ht="62" x14ac:dyDescent="0.3">
      <c r="A1272" s="2">
        <v>1271</v>
      </c>
      <c r="B1272" s="2" t="s">
        <v>2608</v>
      </c>
      <c r="C1272" s="1" t="s">
        <v>2609</v>
      </c>
      <c r="D1272" s="2" t="s">
        <v>973</v>
      </c>
      <c r="E1272" s="2" t="s">
        <v>46</v>
      </c>
      <c r="F1272" s="2" t="s">
        <v>90</v>
      </c>
      <c r="G1272" s="2"/>
    </row>
    <row r="1273" spans="1:7" ht="93" x14ac:dyDescent="0.3">
      <c r="A1273" s="2">
        <v>1272</v>
      </c>
      <c r="B1273" s="2" t="s">
        <v>2610</v>
      </c>
      <c r="C1273" s="1" t="s">
        <v>2611</v>
      </c>
      <c r="D1273" s="2" t="s">
        <v>973</v>
      </c>
      <c r="E1273" s="2" t="s">
        <v>2612</v>
      </c>
      <c r="F1273" s="2"/>
      <c r="G1273" s="2" t="s">
        <v>1041</v>
      </c>
    </row>
    <row r="1274" spans="1:7" ht="77.5" x14ac:dyDescent="0.3">
      <c r="A1274" s="2">
        <v>1273</v>
      </c>
      <c r="B1274" s="2" t="s">
        <v>2613</v>
      </c>
      <c r="C1274" s="1" t="s">
        <v>879</v>
      </c>
      <c r="D1274" s="2" t="s">
        <v>973</v>
      </c>
      <c r="E1274" s="2" t="s">
        <v>18</v>
      </c>
      <c r="F1274" s="2" t="s">
        <v>67</v>
      </c>
      <c r="G1274" s="2"/>
    </row>
    <row r="1275" spans="1:7" ht="77.5" x14ac:dyDescent="0.3">
      <c r="A1275" s="2">
        <v>1274</v>
      </c>
      <c r="B1275" s="2" t="s">
        <v>2614</v>
      </c>
      <c r="C1275" s="1" t="s">
        <v>2615</v>
      </c>
      <c r="D1275" s="2" t="s">
        <v>973</v>
      </c>
      <c r="E1275" s="2" t="s">
        <v>45</v>
      </c>
      <c r="F1275" s="2" t="s">
        <v>67</v>
      </c>
      <c r="G1275" s="2"/>
    </row>
    <row r="1276" spans="1:7" ht="77.5" x14ac:dyDescent="0.3">
      <c r="A1276" s="2">
        <v>1275</v>
      </c>
      <c r="B1276" s="2" t="s">
        <v>2616</v>
      </c>
      <c r="C1276" s="1" t="s">
        <v>2617</v>
      </c>
      <c r="D1276" s="2" t="s">
        <v>973</v>
      </c>
      <c r="E1276" s="2" t="s">
        <v>54</v>
      </c>
      <c r="F1276" s="2" t="s">
        <v>67</v>
      </c>
      <c r="G1276" s="2" t="s">
        <v>1041</v>
      </c>
    </row>
    <row r="1277" spans="1:7" ht="93" x14ac:dyDescent="0.3">
      <c r="A1277" s="2">
        <v>1276</v>
      </c>
      <c r="B1277" s="2" t="s">
        <v>2618</v>
      </c>
      <c r="C1277" s="1" t="s">
        <v>2619</v>
      </c>
      <c r="D1277" s="2" t="s">
        <v>973</v>
      </c>
      <c r="E1277" s="2" t="s">
        <v>24</v>
      </c>
      <c r="F1277" s="2" t="s">
        <v>128</v>
      </c>
      <c r="G1277" s="2" t="s">
        <v>1041</v>
      </c>
    </row>
    <row r="1278" spans="1:7" ht="77.5" x14ac:dyDescent="0.3">
      <c r="A1278" s="2">
        <v>1277</v>
      </c>
      <c r="B1278" s="2" t="s">
        <v>2620</v>
      </c>
      <c r="C1278" s="1" t="s">
        <v>2621</v>
      </c>
      <c r="D1278" s="2" t="s">
        <v>973</v>
      </c>
      <c r="E1278" s="2" t="s">
        <v>23</v>
      </c>
      <c r="F1278" s="2" t="s">
        <v>101</v>
      </c>
      <c r="G1278" s="2" t="s">
        <v>1041</v>
      </c>
    </row>
    <row r="1279" spans="1:7" ht="93" x14ac:dyDescent="0.3">
      <c r="A1279" s="2">
        <v>1278</v>
      </c>
      <c r="B1279" s="2" t="s">
        <v>2622</v>
      </c>
      <c r="C1279" s="1" t="s">
        <v>2623</v>
      </c>
      <c r="D1279" s="2" t="s">
        <v>973</v>
      </c>
      <c r="E1279" s="2" t="s">
        <v>23</v>
      </c>
      <c r="F1279" s="2" t="s">
        <v>101</v>
      </c>
      <c r="G1279" s="2" t="s">
        <v>1041</v>
      </c>
    </row>
    <row r="1280" spans="1:7" ht="108.5" x14ac:dyDescent="0.3">
      <c r="A1280" s="2">
        <v>1279</v>
      </c>
      <c r="B1280" s="2" t="s">
        <v>2624</v>
      </c>
      <c r="C1280" s="1" t="s">
        <v>2625</v>
      </c>
      <c r="D1280" s="2" t="s">
        <v>973</v>
      </c>
      <c r="E1280" s="2" t="s">
        <v>1150</v>
      </c>
      <c r="F1280" s="2" t="s">
        <v>128</v>
      </c>
      <c r="G1280" s="2" t="s">
        <v>1041</v>
      </c>
    </row>
    <row r="1281" spans="1:7" ht="62" x14ac:dyDescent="0.3">
      <c r="A1281" s="2">
        <v>1280</v>
      </c>
      <c r="B1281" s="2" t="s">
        <v>2626</v>
      </c>
      <c r="C1281" s="1" t="s">
        <v>2627</v>
      </c>
      <c r="D1281" s="2" t="s">
        <v>973</v>
      </c>
      <c r="E1281" s="2" t="s">
        <v>46</v>
      </c>
      <c r="F1281" s="2" t="s">
        <v>90</v>
      </c>
      <c r="G1281" s="2"/>
    </row>
    <row r="1282" spans="1:7" ht="93" x14ac:dyDescent="0.3">
      <c r="A1282" s="2">
        <v>1281</v>
      </c>
      <c r="B1282" s="2" t="s">
        <v>2628</v>
      </c>
      <c r="C1282" s="1" t="s">
        <v>2629</v>
      </c>
      <c r="D1282" s="2" t="s">
        <v>973</v>
      </c>
      <c r="E1282" s="2" t="s">
        <v>59</v>
      </c>
      <c r="F1282" s="2" t="s">
        <v>3382</v>
      </c>
      <c r="G1282" s="2" t="s">
        <v>1041</v>
      </c>
    </row>
    <row r="1283" spans="1:7" ht="62" x14ac:dyDescent="0.3">
      <c r="A1283" s="2">
        <v>1282</v>
      </c>
      <c r="B1283" s="2" t="s">
        <v>2630</v>
      </c>
      <c r="C1283" s="1" t="s">
        <v>2631</v>
      </c>
      <c r="D1283" s="2" t="s">
        <v>973</v>
      </c>
      <c r="E1283" s="2" t="s">
        <v>46</v>
      </c>
      <c r="F1283" s="2" t="s">
        <v>90</v>
      </c>
      <c r="G1283" s="2"/>
    </row>
    <row r="1284" spans="1:7" ht="93" x14ac:dyDescent="0.3">
      <c r="A1284" s="2">
        <v>1283</v>
      </c>
      <c r="B1284" s="2" t="s">
        <v>2632</v>
      </c>
      <c r="C1284" s="1" t="s">
        <v>2633</v>
      </c>
      <c r="D1284" s="2" t="s">
        <v>973</v>
      </c>
      <c r="E1284" s="2" t="s">
        <v>59</v>
      </c>
      <c r="F1284" s="2" t="s">
        <v>3382</v>
      </c>
      <c r="G1284" s="2"/>
    </row>
    <row r="1285" spans="1:7" ht="77.5" x14ac:dyDescent="0.3">
      <c r="A1285" s="2">
        <v>1284</v>
      </c>
      <c r="B1285" s="2" t="s">
        <v>2634</v>
      </c>
      <c r="C1285" s="1" t="s">
        <v>2635</v>
      </c>
      <c r="D1285" s="2" t="s">
        <v>973</v>
      </c>
      <c r="E1285" s="2" t="s">
        <v>51</v>
      </c>
      <c r="F1285" s="2" t="s">
        <v>205</v>
      </c>
      <c r="G1285" s="2"/>
    </row>
    <row r="1286" spans="1:7" ht="77.5" x14ac:dyDescent="0.3">
      <c r="A1286" s="2">
        <v>1285</v>
      </c>
      <c r="B1286" s="2" t="s">
        <v>2636</v>
      </c>
      <c r="C1286" s="1" t="s">
        <v>2637</v>
      </c>
      <c r="D1286" s="2" t="s">
        <v>973</v>
      </c>
      <c r="E1286" s="2" t="s">
        <v>15</v>
      </c>
      <c r="F1286" s="2" t="s">
        <v>67</v>
      </c>
      <c r="G1286" s="2"/>
    </row>
    <row r="1287" spans="1:7" ht="93" x14ac:dyDescent="0.3">
      <c r="A1287" s="2">
        <v>1286</v>
      </c>
      <c r="B1287" s="2" t="s">
        <v>2638</v>
      </c>
      <c r="C1287" s="1" t="s">
        <v>2639</v>
      </c>
      <c r="D1287" s="2" t="s">
        <v>973</v>
      </c>
      <c r="E1287" s="2" t="s">
        <v>24</v>
      </c>
      <c r="F1287" s="2" t="s">
        <v>128</v>
      </c>
      <c r="G1287" s="2" t="s">
        <v>1041</v>
      </c>
    </row>
    <row r="1288" spans="1:7" ht="77.5" x14ac:dyDescent="0.3">
      <c r="A1288" s="2">
        <v>1287</v>
      </c>
      <c r="B1288" s="2" t="s">
        <v>2640</v>
      </c>
      <c r="C1288" s="1" t="s">
        <v>2641</v>
      </c>
      <c r="D1288" s="2" t="s">
        <v>973</v>
      </c>
      <c r="E1288" s="2" t="s">
        <v>27</v>
      </c>
      <c r="F1288" s="2" t="s">
        <v>67</v>
      </c>
      <c r="G1288" s="2"/>
    </row>
    <row r="1289" spans="1:7" ht="93" x14ac:dyDescent="0.3">
      <c r="A1289" s="2">
        <v>1288</v>
      </c>
      <c r="B1289" s="2" t="s">
        <v>2642</v>
      </c>
      <c r="C1289" s="1" t="s">
        <v>2643</v>
      </c>
      <c r="D1289" s="2" t="s">
        <v>973</v>
      </c>
      <c r="E1289" s="2" t="s">
        <v>6</v>
      </c>
      <c r="F1289" s="2" t="s">
        <v>101</v>
      </c>
      <c r="G1289" s="2" t="s">
        <v>1041</v>
      </c>
    </row>
    <row r="1290" spans="1:7" ht="46.5" x14ac:dyDescent="0.3">
      <c r="A1290" s="2">
        <v>1289</v>
      </c>
      <c r="B1290" s="2" t="s">
        <v>2644</v>
      </c>
      <c r="C1290" s="1" t="s">
        <v>2645</v>
      </c>
      <c r="D1290" s="2" t="s">
        <v>973</v>
      </c>
      <c r="E1290" s="2" t="s">
        <v>5</v>
      </c>
      <c r="F1290" s="2" t="s">
        <v>101</v>
      </c>
      <c r="G1290" s="2"/>
    </row>
    <row r="1291" spans="1:7" ht="62" x14ac:dyDescent="0.3">
      <c r="A1291" s="2">
        <v>1290</v>
      </c>
      <c r="B1291" s="2" t="s">
        <v>2646</v>
      </c>
      <c r="C1291" s="1" t="s">
        <v>2647</v>
      </c>
      <c r="D1291" s="2" t="s">
        <v>973</v>
      </c>
      <c r="E1291" s="2" t="s">
        <v>6166</v>
      </c>
      <c r="F1291" s="2" t="s">
        <v>241</v>
      </c>
      <c r="G1291" s="2"/>
    </row>
    <row r="1292" spans="1:7" ht="62" x14ac:dyDescent="0.3">
      <c r="A1292" s="2">
        <v>1291</v>
      </c>
      <c r="B1292" s="2" t="s">
        <v>2648</v>
      </c>
      <c r="C1292" s="1" t="s">
        <v>2649</v>
      </c>
      <c r="D1292" s="2" t="s">
        <v>973</v>
      </c>
      <c r="E1292" s="2" t="s">
        <v>6162</v>
      </c>
      <c r="F1292" s="2" t="s">
        <v>90</v>
      </c>
      <c r="G1292" s="2" t="s">
        <v>1041</v>
      </c>
    </row>
    <row r="1293" spans="1:7" ht="46.5" x14ac:dyDescent="0.3">
      <c r="A1293" s="2">
        <v>1292</v>
      </c>
      <c r="B1293" s="2" t="s">
        <v>2650</v>
      </c>
      <c r="C1293" s="1" t="s">
        <v>2651</v>
      </c>
      <c r="D1293" s="2" t="s">
        <v>973</v>
      </c>
      <c r="E1293" s="2" t="s">
        <v>6163</v>
      </c>
      <c r="F1293" s="2" t="s">
        <v>101</v>
      </c>
      <c r="G1293" s="2" t="s">
        <v>1041</v>
      </c>
    </row>
    <row r="1294" spans="1:7" ht="77.5" x14ac:dyDescent="0.3">
      <c r="A1294" s="2">
        <v>1293</v>
      </c>
      <c r="B1294" s="2" t="s">
        <v>2652</v>
      </c>
      <c r="C1294" s="1" t="s">
        <v>2653</v>
      </c>
      <c r="D1294" s="2" t="s">
        <v>973</v>
      </c>
      <c r="E1294" s="2" t="s">
        <v>23</v>
      </c>
      <c r="F1294" s="2" t="s">
        <v>101</v>
      </c>
      <c r="G1294" s="2" t="s">
        <v>1041</v>
      </c>
    </row>
    <row r="1295" spans="1:7" ht="62" x14ac:dyDescent="0.3">
      <c r="A1295" s="2">
        <v>1294</v>
      </c>
      <c r="B1295" s="2" t="s">
        <v>2654</v>
      </c>
      <c r="C1295" s="1" t="s">
        <v>2655</v>
      </c>
      <c r="D1295" s="2" t="s">
        <v>973</v>
      </c>
      <c r="E1295" s="2" t="s">
        <v>20</v>
      </c>
      <c r="F1295" s="2" t="s">
        <v>128</v>
      </c>
      <c r="G1295" s="2" t="s">
        <v>1041</v>
      </c>
    </row>
    <row r="1296" spans="1:7" ht="77.5" x14ac:dyDescent="0.3">
      <c r="A1296" s="2">
        <v>1295</v>
      </c>
      <c r="B1296" s="2" t="s">
        <v>2656</v>
      </c>
      <c r="C1296" s="1" t="s">
        <v>2657</v>
      </c>
      <c r="D1296" s="2" t="s">
        <v>973</v>
      </c>
      <c r="E1296" s="2" t="s">
        <v>1</v>
      </c>
      <c r="F1296" s="2" t="s">
        <v>67</v>
      </c>
      <c r="G1296" s="2"/>
    </row>
    <row r="1297" spans="1:7" ht="62" x14ac:dyDescent="0.3">
      <c r="A1297" s="2">
        <v>1296</v>
      </c>
      <c r="B1297" s="2" t="s">
        <v>2658</v>
      </c>
      <c r="C1297" s="1" t="s">
        <v>2659</v>
      </c>
      <c r="D1297" s="2" t="s">
        <v>973</v>
      </c>
      <c r="E1297" s="2" t="s">
        <v>59</v>
      </c>
      <c r="F1297" s="2" t="s">
        <v>3382</v>
      </c>
      <c r="G1297" s="2"/>
    </row>
    <row r="1298" spans="1:7" ht="46.5" x14ac:dyDescent="0.3">
      <c r="A1298" s="2">
        <v>1297</v>
      </c>
      <c r="B1298" s="2" t="s">
        <v>2660</v>
      </c>
      <c r="C1298" s="1" t="s">
        <v>2661</v>
      </c>
      <c r="D1298" s="2" t="s">
        <v>973</v>
      </c>
      <c r="E1298" s="2" t="s">
        <v>23</v>
      </c>
      <c r="F1298" s="2" t="s">
        <v>101</v>
      </c>
      <c r="G1298" s="2"/>
    </row>
    <row r="1299" spans="1:7" ht="46.5" x14ac:dyDescent="0.3">
      <c r="A1299" s="2">
        <v>1298</v>
      </c>
      <c r="B1299" s="2" t="s">
        <v>2662</v>
      </c>
      <c r="C1299" s="1" t="s">
        <v>2663</v>
      </c>
      <c r="D1299" s="2" t="s">
        <v>973</v>
      </c>
      <c r="E1299" s="2" t="s">
        <v>46</v>
      </c>
      <c r="F1299" s="2" t="s">
        <v>90</v>
      </c>
      <c r="G1299" s="2"/>
    </row>
    <row r="1300" spans="1:7" ht="93" x14ac:dyDescent="0.3">
      <c r="A1300" s="2">
        <v>1299</v>
      </c>
      <c r="B1300" s="2" t="s">
        <v>2664</v>
      </c>
      <c r="C1300" s="1" t="s">
        <v>2665</v>
      </c>
      <c r="D1300" s="2" t="s">
        <v>973</v>
      </c>
      <c r="E1300" s="2" t="s">
        <v>24</v>
      </c>
      <c r="F1300" s="2" t="s">
        <v>128</v>
      </c>
      <c r="G1300" s="2" t="s">
        <v>1041</v>
      </c>
    </row>
    <row r="1301" spans="1:7" ht="31" x14ac:dyDescent="0.3">
      <c r="A1301" s="2">
        <v>1300</v>
      </c>
      <c r="B1301" s="2" t="s">
        <v>2666</v>
      </c>
      <c r="C1301" s="1" t="s">
        <v>2667</v>
      </c>
      <c r="D1301" s="2" t="s">
        <v>973</v>
      </c>
      <c r="E1301" s="2" t="s">
        <v>6163</v>
      </c>
      <c r="F1301" s="2" t="s">
        <v>101</v>
      </c>
      <c r="G1301" s="2"/>
    </row>
    <row r="1302" spans="1:7" ht="62" x14ac:dyDescent="0.3">
      <c r="A1302" s="2">
        <v>1301</v>
      </c>
      <c r="B1302" s="2" t="s">
        <v>2668</v>
      </c>
      <c r="C1302" s="1" t="s">
        <v>2669</v>
      </c>
      <c r="D1302" s="2" t="s">
        <v>973</v>
      </c>
      <c r="E1302" s="2" t="s">
        <v>46</v>
      </c>
      <c r="F1302" s="2" t="s">
        <v>90</v>
      </c>
      <c r="G1302" s="2"/>
    </row>
    <row r="1303" spans="1:7" ht="31" x14ac:dyDescent="0.3">
      <c r="A1303" s="2">
        <v>1302</v>
      </c>
      <c r="B1303" s="2" t="s">
        <v>2671</v>
      </c>
      <c r="C1303" s="1" t="s">
        <v>2672</v>
      </c>
      <c r="D1303" s="2" t="s">
        <v>973</v>
      </c>
      <c r="E1303" s="2" t="s">
        <v>33</v>
      </c>
      <c r="F1303" s="2" t="s">
        <v>3382</v>
      </c>
      <c r="G1303" s="2"/>
    </row>
    <row r="1304" spans="1:7" ht="62" x14ac:dyDescent="0.3">
      <c r="A1304" s="2">
        <v>1303</v>
      </c>
      <c r="B1304" s="2" t="s">
        <v>2673</v>
      </c>
      <c r="C1304" s="1" t="s">
        <v>2674</v>
      </c>
      <c r="D1304" s="2" t="s">
        <v>973</v>
      </c>
      <c r="E1304" s="2" t="s">
        <v>23</v>
      </c>
      <c r="F1304" s="2" t="s">
        <v>101</v>
      </c>
      <c r="G1304" s="2"/>
    </row>
    <row r="1305" spans="1:7" ht="77.5" x14ac:dyDescent="0.3">
      <c r="A1305" s="2">
        <v>1304</v>
      </c>
      <c r="B1305" s="2" t="s">
        <v>2675</v>
      </c>
      <c r="C1305" s="1" t="s">
        <v>2676</v>
      </c>
      <c r="D1305" s="2" t="s">
        <v>973</v>
      </c>
      <c r="E1305" s="2" t="s">
        <v>6162</v>
      </c>
      <c r="F1305" s="2" t="s">
        <v>90</v>
      </c>
      <c r="G1305" s="2"/>
    </row>
    <row r="1306" spans="1:7" ht="62" x14ac:dyDescent="0.3">
      <c r="A1306" s="2">
        <v>1305</v>
      </c>
      <c r="B1306" s="2" t="s">
        <v>2677</v>
      </c>
      <c r="C1306" s="1" t="s">
        <v>2678</v>
      </c>
      <c r="D1306" s="2" t="s">
        <v>973</v>
      </c>
      <c r="E1306" s="2" t="s">
        <v>13</v>
      </c>
      <c r="F1306" s="2" t="s">
        <v>3382</v>
      </c>
      <c r="G1306" s="2"/>
    </row>
    <row r="1307" spans="1:7" ht="62" x14ac:dyDescent="0.3">
      <c r="A1307" s="2">
        <v>1306</v>
      </c>
      <c r="B1307" s="2" t="s">
        <v>2679</v>
      </c>
      <c r="C1307" s="1" t="s">
        <v>252</v>
      </c>
      <c r="D1307" s="2" t="s">
        <v>973</v>
      </c>
      <c r="E1307" s="2" t="s">
        <v>19</v>
      </c>
      <c r="F1307" s="2" t="s">
        <v>241</v>
      </c>
      <c r="G1307" s="2"/>
    </row>
    <row r="1308" spans="1:7" ht="46.5" x14ac:dyDescent="0.3">
      <c r="A1308" s="2">
        <v>1307</v>
      </c>
      <c r="B1308" s="2" t="s">
        <v>2680</v>
      </c>
      <c r="C1308" s="1" t="s">
        <v>497</v>
      </c>
      <c r="D1308" s="2" t="s">
        <v>973</v>
      </c>
      <c r="E1308" s="2" t="s">
        <v>47</v>
      </c>
      <c r="F1308" s="2" t="s">
        <v>101</v>
      </c>
      <c r="G1308" s="2"/>
    </row>
    <row r="1309" spans="1:7" ht="62" x14ac:dyDescent="0.3">
      <c r="A1309" s="2">
        <v>1308</v>
      </c>
      <c r="B1309" s="2" t="s">
        <v>2681</v>
      </c>
      <c r="C1309" s="1" t="s">
        <v>2682</v>
      </c>
      <c r="D1309" s="2" t="s">
        <v>973</v>
      </c>
      <c r="E1309" s="2" t="s">
        <v>5471</v>
      </c>
      <c r="F1309" s="2" t="s">
        <v>205</v>
      </c>
      <c r="G1309" s="2"/>
    </row>
    <row r="1310" spans="1:7" ht="46.5" x14ac:dyDescent="0.3">
      <c r="A1310" s="2">
        <v>1309</v>
      </c>
      <c r="B1310" s="2" t="s">
        <v>2683</v>
      </c>
      <c r="C1310" s="1" t="s">
        <v>199</v>
      </c>
      <c r="D1310" s="2" t="s">
        <v>973</v>
      </c>
      <c r="E1310" s="2" t="s">
        <v>13</v>
      </c>
      <c r="F1310" s="2" t="s">
        <v>3382</v>
      </c>
      <c r="G1310" s="2"/>
    </row>
    <row r="1311" spans="1:7" ht="77.5" x14ac:dyDescent="0.3">
      <c r="A1311" s="2">
        <v>1310</v>
      </c>
      <c r="B1311" s="2" t="s">
        <v>2684</v>
      </c>
      <c r="C1311" s="1" t="s">
        <v>2685</v>
      </c>
      <c r="D1311" s="2" t="s">
        <v>973</v>
      </c>
      <c r="E1311" s="2" t="s">
        <v>13</v>
      </c>
      <c r="F1311" s="2" t="s">
        <v>3382</v>
      </c>
      <c r="G1311" s="2"/>
    </row>
    <row r="1312" spans="1:7" ht="31" x14ac:dyDescent="0.3">
      <c r="A1312" s="2">
        <v>1311</v>
      </c>
      <c r="B1312" s="2" t="s">
        <v>2686</v>
      </c>
      <c r="C1312" s="1" t="s">
        <v>2687</v>
      </c>
      <c r="D1312" s="2" t="s">
        <v>973</v>
      </c>
      <c r="E1312" s="2" t="s">
        <v>5471</v>
      </c>
      <c r="F1312" s="2" t="s">
        <v>205</v>
      </c>
      <c r="G1312" s="2"/>
    </row>
    <row r="1313" spans="1:7" ht="108.5" x14ac:dyDescent="0.3">
      <c r="A1313" s="2">
        <v>1312</v>
      </c>
      <c r="B1313" s="2" t="s">
        <v>2688</v>
      </c>
      <c r="C1313" s="1" t="s">
        <v>2689</v>
      </c>
      <c r="D1313" s="2" t="s">
        <v>973</v>
      </c>
      <c r="E1313" s="2" t="s">
        <v>5472</v>
      </c>
      <c r="F1313" s="2" t="s">
        <v>220</v>
      </c>
      <c r="G1313" s="2" t="s">
        <v>1041</v>
      </c>
    </row>
    <row r="1314" spans="1:7" ht="46.5" x14ac:dyDescent="0.3">
      <c r="A1314" s="2">
        <v>1313</v>
      </c>
      <c r="B1314" s="2" t="s">
        <v>2690</v>
      </c>
      <c r="C1314" s="1" t="s">
        <v>2691</v>
      </c>
      <c r="D1314" s="2" t="s">
        <v>973</v>
      </c>
      <c r="E1314" s="2" t="s">
        <v>60</v>
      </c>
      <c r="F1314" s="2" t="s">
        <v>241</v>
      </c>
      <c r="G1314" s="2"/>
    </row>
    <row r="1315" spans="1:7" ht="77.5" x14ac:dyDescent="0.3">
      <c r="A1315" s="2">
        <v>1314</v>
      </c>
      <c r="B1315" s="2" t="s">
        <v>2692</v>
      </c>
      <c r="C1315" s="1" t="s">
        <v>2693</v>
      </c>
      <c r="D1315" s="2" t="s">
        <v>973</v>
      </c>
      <c r="E1315" s="2" t="s">
        <v>33</v>
      </c>
      <c r="F1315" s="2" t="s">
        <v>3382</v>
      </c>
      <c r="G1315" s="2"/>
    </row>
    <row r="1316" spans="1:7" ht="77.5" x14ac:dyDescent="0.3">
      <c r="A1316" s="2">
        <v>1315</v>
      </c>
      <c r="B1316" s="2" t="s">
        <v>2694</v>
      </c>
      <c r="C1316" s="1" t="s">
        <v>2695</v>
      </c>
      <c r="D1316" s="2" t="s">
        <v>973</v>
      </c>
      <c r="E1316" s="2" t="s">
        <v>15</v>
      </c>
      <c r="F1316" s="2" t="s">
        <v>67</v>
      </c>
      <c r="G1316" s="2"/>
    </row>
    <row r="1317" spans="1:7" ht="93" x14ac:dyDescent="0.3">
      <c r="A1317" s="2">
        <v>1316</v>
      </c>
      <c r="B1317" s="2" t="s">
        <v>2696</v>
      </c>
      <c r="C1317" s="1" t="s">
        <v>2697</v>
      </c>
      <c r="D1317" s="2" t="s">
        <v>973</v>
      </c>
      <c r="E1317" s="2" t="s">
        <v>6162</v>
      </c>
      <c r="F1317" s="2" t="s">
        <v>90</v>
      </c>
      <c r="G1317" s="2"/>
    </row>
    <row r="1318" spans="1:7" ht="62" x14ac:dyDescent="0.3">
      <c r="A1318" s="2">
        <v>1317</v>
      </c>
      <c r="B1318" s="2" t="s">
        <v>2698</v>
      </c>
      <c r="C1318" s="1" t="s">
        <v>2699</v>
      </c>
      <c r="D1318" s="2" t="s">
        <v>973</v>
      </c>
      <c r="E1318" s="2" t="s">
        <v>23</v>
      </c>
      <c r="F1318" s="2" t="s">
        <v>101</v>
      </c>
      <c r="G1318" s="2"/>
    </row>
    <row r="1319" spans="1:7" ht="77.5" x14ac:dyDescent="0.3">
      <c r="A1319" s="2">
        <v>1318</v>
      </c>
      <c r="B1319" s="2" t="s">
        <v>2700</v>
      </c>
      <c r="C1319" s="1" t="s">
        <v>2701</v>
      </c>
      <c r="D1319" s="2" t="s">
        <v>973</v>
      </c>
      <c r="E1319" s="2" t="s">
        <v>51</v>
      </c>
      <c r="F1319" s="2" t="s">
        <v>205</v>
      </c>
      <c r="G1319" s="2"/>
    </row>
    <row r="1320" spans="1:7" ht="77.5" x14ac:dyDescent="0.3">
      <c r="A1320" s="2">
        <v>1319</v>
      </c>
      <c r="B1320" s="2" t="s">
        <v>2702</v>
      </c>
      <c r="C1320" s="1" t="s">
        <v>2703</v>
      </c>
      <c r="D1320" s="2" t="s">
        <v>973</v>
      </c>
      <c r="E1320" s="2" t="s">
        <v>51</v>
      </c>
      <c r="F1320" s="2" t="s">
        <v>205</v>
      </c>
      <c r="G1320" s="2"/>
    </row>
    <row r="1321" spans="1:7" ht="62" x14ac:dyDescent="0.3">
      <c r="A1321" s="2">
        <v>1320</v>
      </c>
      <c r="B1321" s="2" t="s">
        <v>2704</v>
      </c>
      <c r="C1321" s="1" t="s">
        <v>2705</v>
      </c>
      <c r="D1321" s="2" t="s">
        <v>973</v>
      </c>
      <c r="E1321" s="2" t="s">
        <v>51</v>
      </c>
      <c r="F1321" s="2" t="s">
        <v>205</v>
      </c>
      <c r="G1321" s="2"/>
    </row>
    <row r="1322" spans="1:7" ht="46.5" x14ac:dyDescent="0.3">
      <c r="A1322" s="2">
        <v>1321</v>
      </c>
      <c r="B1322" s="2" t="s">
        <v>2706</v>
      </c>
      <c r="C1322" s="1" t="s">
        <v>2707</v>
      </c>
      <c r="D1322" s="2" t="s">
        <v>973</v>
      </c>
      <c r="E1322" s="2" t="s">
        <v>25</v>
      </c>
      <c r="F1322" s="2" t="s">
        <v>220</v>
      </c>
      <c r="G1322" s="2"/>
    </row>
    <row r="1323" spans="1:7" ht="93" x14ac:dyDescent="0.3">
      <c r="A1323" s="2">
        <v>1322</v>
      </c>
      <c r="B1323" s="2" t="s">
        <v>2708</v>
      </c>
      <c r="C1323" s="1" t="s">
        <v>215</v>
      </c>
      <c r="D1323" s="2" t="s">
        <v>973</v>
      </c>
      <c r="E1323" s="2" t="s">
        <v>14</v>
      </c>
      <c r="F1323" s="2" t="s">
        <v>205</v>
      </c>
      <c r="G1323" s="2"/>
    </row>
    <row r="1324" spans="1:7" ht="77.5" x14ac:dyDescent="0.3">
      <c r="A1324" s="2">
        <v>1323</v>
      </c>
      <c r="B1324" s="2" t="s">
        <v>2709</v>
      </c>
      <c r="C1324" s="1" t="s">
        <v>2710</v>
      </c>
      <c r="D1324" s="2" t="s">
        <v>973</v>
      </c>
      <c r="E1324" s="2" t="s">
        <v>1853</v>
      </c>
      <c r="F1324" s="2" t="s">
        <v>205</v>
      </c>
      <c r="G1324" s="2"/>
    </row>
    <row r="1325" spans="1:7" ht="93" x14ac:dyDescent="0.3">
      <c r="A1325" s="2">
        <v>1324</v>
      </c>
      <c r="B1325" s="2" t="s">
        <v>2711</v>
      </c>
      <c r="C1325" s="1" t="s">
        <v>2712</v>
      </c>
      <c r="D1325" s="2" t="s">
        <v>973</v>
      </c>
      <c r="E1325" s="2" t="s">
        <v>11</v>
      </c>
      <c r="F1325" s="2" t="s">
        <v>205</v>
      </c>
      <c r="G1325" s="2"/>
    </row>
    <row r="1326" spans="1:7" ht="93" x14ac:dyDescent="0.3">
      <c r="A1326" s="2">
        <v>1325</v>
      </c>
      <c r="B1326" s="2" t="s">
        <v>2713</v>
      </c>
      <c r="C1326" s="1" t="s">
        <v>2714</v>
      </c>
      <c r="D1326" s="2" t="s">
        <v>973</v>
      </c>
      <c r="E1326" s="2" t="s">
        <v>36</v>
      </c>
      <c r="F1326" s="2" t="s">
        <v>220</v>
      </c>
      <c r="G1326" s="2"/>
    </row>
    <row r="1327" spans="1:7" ht="62" x14ac:dyDescent="0.3">
      <c r="A1327" s="2">
        <v>1326</v>
      </c>
      <c r="B1327" s="2" t="s">
        <v>2715</v>
      </c>
      <c r="C1327" s="1" t="s">
        <v>2716</v>
      </c>
      <c r="D1327" s="2" t="s">
        <v>973</v>
      </c>
      <c r="E1327" s="2" t="s">
        <v>5473</v>
      </c>
      <c r="F1327" s="2" t="s">
        <v>220</v>
      </c>
      <c r="G1327" s="2"/>
    </row>
    <row r="1328" spans="1:7" ht="62" x14ac:dyDescent="0.3">
      <c r="A1328" s="2">
        <v>1327</v>
      </c>
      <c r="B1328" s="2" t="s">
        <v>2717</v>
      </c>
      <c r="C1328" s="1" t="s">
        <v>626</v>
      </c>
      <c r="D1328" s="2" t="s">
        <v>973</v>
      </c>
      <c r="E1328" s="2" t="s">
        <v>56</v>
      </c>
      <c r="F1328" s="2" t="s">
        <v>241</v>
      </c>
      <c r="G1328" s="2"/>
    </row>
    <row r="1329" spans="1:7" ht="62" x14ac:dyDescent="0.3">
      <c r="A1329" s="2">
        <v>1328</v>
      </c>
      <c r="B1329" s="2" t="s">
        <v>2718</v>
      </c>
      <c r="C1329" s="1" t="s">
        <v>396</v>
      </c>
      <c r="D1329" s="2" t="s">
        <v>973</v>
      </c>
      <c r="E1329" s="2" t="s">
        <v>36</v>
      </c>
      <c r="F1329" s="2" t="s">
        <v>220</v>
      </c>
      <c r="G1329" s="2"/>
    </row>
    <row r="1330" spans="1:7" ht="77.5" x14ac:dyDescent="0.3">
      <c r="A1330" s="2">
        <v>1329</v>
      </c>
      <c r="B1330" s="2" t="s">
        <v>2719</v>
      </c>
      <c r="C1330" s="1" t="s">
        <v>325</v>
      </c>
      <c r="D1330" s="2" t="s">
        <v>973</v>
      </c>
      <c r="E1330" s="2" t="s">
        <v>27</v>
      </c>
      <c r="F1330" s="2" t="s">
        <v>67</v>
      </c>
      <c r="G1330" s="2"/>
    </row>
    <row r="1331" spans="1:7" ht="46.5" x14ac:dyDescent="0.3">
      <c r="A1331" s="2">
        <v>1330</v>
      </c>
      <c r="B1331" s="2" t="s">
        <v>2720</v>
      </c>
      <c r="C1331" s="1" t="s">
        <v>493</v>
      </c>
      <c r="D1331" s="2" t="s">
        <v>973</v>
      </c>
      <c r="E1331" s="2" t="s">
        <v>46</v>
      </c>
      <c r="F1331" s="2" t="s">
        <v>90</v>
      </c>
      <c r="G1331" s="2"/>
    </row>
    <row r="1332" spans="1:7" ht="62" x14ac:dyDescent="0.3">
      <c r="A1332" s="2">
        <v>1331</v>
      </c>
      <c r="B1332" s="2" t="s">
        <v>2721</v>
      </c>
      <c r="C1332" s="1" t="s">
        <v>685</v>
      </c>
      <c r="D1332" s="2" t="s">
        <v>973</v>
      </c>
      <c r="E1332" s="2" t="s">
        <v>60</v>
      </c>
      <c r="F1332" s="2" t="s">
        <v>241</v>
      </c>
      <c r="G1332" s="2"/>
    </row>
    <row r="1333" spans="1:7" ht="62" x14ac:dyDescent="0.3">
      <c r="A1333" s="2">
        <v>1332</v>
      </c>
      <c r="B1333" s="2" t="s">
        <v>2722</v>
      </c>
      <c r="C1333" s="1" t="s">
        <v>771</v>
      </c>
      <c r="D1333" s="2" t="s">
        <v>973</v>
      </c>
      <c r="E1333" s="2" t="s">
        <v>22</v>
      </c>
      <c r="F1333" s="2" t="s">
        <v>3382</v>
      </c>
      <c r="G1333" s="2"/>
    </row>
    <row r="1334" spans="1:7" ht="93" x14ac:dyDescent="0.3">
      <c r="A1334" s="2">
        <v>1333</v>
      </c>
      <c r="B1334" s="2" t="s">
        <v>2723</v>
      </c>
      <c r="C1334" s="1" t="s">
        <v>2724</v>
      </c>
      <c r="D1334" s="2" t="s">
        <v>973</v>
      </c>
      <c r="E1334" s="2" t="s">
        <v>50</v>
      </c>
      <c r="F1334" s="2" t="s">
        <v>101</v>
      </c>
      <c r="G1334" s="2" t="s">
        <v>1041</v>
      </c>
    </row>
    <row r="1335" spans="1:7" ht="46.5" x14ac:dyDescent="0.3">
      <c r="A1335" s="2">
        <v>1334</v>
      </c>
      <c r="B1335" s="2" t="s">
        <v>2725</v>
      </c>
      <c r="C1335" s="1" t="s">
        <v>2726</v>
      </c>
      <c r="D1335" s="2" t="s">
        <v>973</v>
      </c>
      <c r="E1335" s="2" t="s">
        <v>50</v>
      </c>
      <c r="F1335" s="2" t="s">
        <v>101</v>
      </c>
      <c r="G1335" s="2"/>
    </row>
    <row r="1336" spans="1:7" ht="77.5" x14ac:dyDescent="0.3">
      <c r="A1336" s="2">
        <v>1335</v>
      </c>
      <c r="B1336" s="2" t="s">
        <v>2727</v>
      </c>
      <c r="C1336" s="1" t="s">
        <v>2728</v>
      </c>
      <c r="D1336" s="2" t="s">
        <v>973</v>
      </c>
      <c r="E1336" s="2" t="s">
        <v>20</v>
      </c>
      <c r="F1336" s="2" t="s">
        <v>128</v>
      </c>
      <c r="G1336" s="2"/>
    </row>
    <row r="1337" spans="1:7" ht="46.5" x14ac:dyDescent="0.3">
      <c r="A1337" s="2">
        <v>1336</v>
      </c>
      <c r="B1337" s="2" t="s">
        <v>2729</v>
      </c>
      <c r="C1337" s="1" t="s">
        <v>2730</v>
      </c>
      <c r="D1337" s="2" t="s">
        <v>973</v>
      </c>
      <c r="E1337" s="2" t="s">
        <v>18</v>
      </c>
      <c r="F1337" s="2" t="s">
        <v>67</v>
      </c>
      <c r="G1337" s="2"/>
    </row>
    <row r="1338" spans="1:7" ht="77.5" x14ac:dyDescent="0.3">
      <c r="A1338" s="2">
        <v>1337</v>
      </c>
      <c r="B1338" s="2" t="s">
        <v>2731</v>
      </c>
      <c r="C1338" s="1" t="s">
        <v>2732</v>
      </c>
      <c r="D1338" s="2" t="s">
        <v>973</v>
      </c>
      <c r="E1338" s="2" t="s">
        <v>23</v>
      </c>
      <c r="F1338" s="2" t="s">
        <v>101</v>
      </c>
      <c r="G1338" s="2"/>
    </row>
    <row r="1339" spans="1:7" ht="62" x14ac:dyDescent="0.3">
      <c r="A1339" s="2">
        <v>1338</v>
      </c>
      <c r="B1339" s="2" t="s">
        <v>2733</v>
      </c>
      <c r="C1339" s="1" t="s">
        <v>126</v>
      </c>
      <c r="D1339" s="2" t="s">
        <v>973</v>
      </c>
      <c r="E1339" s="2" t="s">
        <v>5</v>
      </c>
      <c r="F1339" s="2" t="s">
        <v>101</v>
      </c>
      <c r="G1339" s="2"/>
    </row>
    <row r="1340" spans="1:7" ht="62" x14ac:dyDescent="0.3">
      <c r="A1340" s="2">
        <v>1339</v>
      </c>
      <c r="B1340" s="2" t="s">
        <v>2734</v>
      </c>
      <c r="C1340" s="1" t="s">
        <v>2735</v>
      </c>
      <c r="D1340" s="2" t="s">
        <v>973</v>
      </c>
      <c r="E1340" s="2" t="s">
        <v>5</v>
      </c>
      <c r="F1340" s="2" t="s">
        <v>101</v>
      </c>
      <c r="G1340" s="2"/>
    </row>
    <row r="1341" spans="1:7" ht="46.5" x14ac:dyDescent="0.3">
      <c r="A1341" s="2">
        <v>1340</v>
      </c>
      <c r="B1341" s="2" t="s">
        <v>2736</v>
      </c>
      <c r="C1341" s="1" t="s">
        <v>124</v>
      </c>
      <c r="D1341" s="2" t="s">
        <v>973</v>
      </c>
      <c r="E1341" s="2" t="s">
        <v>5</v>
      </c>
      <c r="F1341" s="2" t="s">
        <v>101</v>
      </c>
      <c r="G1341" s="2"/>
    </row>
    <row r="1342" spans="1:7" ht="46.5" x14ac:dyDescent="0.3">
      <c r="A1342" s="2">
        <v>1341</v>
      </c>
      <c r="B1342" s="2" t="s">
        <v>2737</v>
      </c>
      <c r="C1342" s="1" t="s">
        <v>2738</v>
      </c>
      <c r="D1342" s="2" t="s">
        <v>973</v>
      </c>
      <c r="E1342" s="2" t="s">
        <v>5</v>
      </c>
      <c r="F1342" s="2" t="s">
        <v>101</v>
      </c>
      <c r="G1342" s="2"/>
    </row>
    <row r="1343" spans="1:7" ht="77.5" x14ac:dyDescent="0.3">
      <c r="A1343" s="2">
        <v>1342</v>
      </c>
      <c r="B1343" s="2" t="s">
        <v>2739</v>
      </c>
      <c r="C1343" s="1" t="s">
        <v>2740</v>
      </c>
      <c r="D1343" s="2" t="s">
        <v>973</v>
      </c>
      <c r="E1343" s="2" t="s">
        <v>25</v>
      </c>
      <c r="F1343" s="2" t="s">
        <v>220</v>
      </c>
      <c r="G1343" s="2"/>
    </row>
    <row r="1344" spans="1:7" ht="62" x14ac:dyDescent="0.3">
      <c r="A1344" s="2">
        <v>1343</v>
      </c>
      <c r="B1344" s="2" t="s">
        <v>2741</v>
      </c>
      <c r="C1344" s="1" t="s">
        <v>945</v>
      </c>
      <c r="D1344" s="2" t="s">
        <v>973</v>
      </c>
      <c r="E1344" s="2" t="s">
        <v>2</v>
      </c>
      <c r="F1344" s="2" t="s">
        <v>3382</v>
      </c>
      <c r="G1344" s="2"/>
    </row>
    <row r="1345" spans="1:7" ht="62" x14ac:dyDescent="0.3">
      <c r="A1345" s="2">
        <v>1344</v>
      </c>
      <c r="B1345" s="2" t="s">
        <v>2742</v>
      </c>
      <c r="C1345" s="1" t="s">
        <v>858</v>
      </c>
      <c r="D1345" s="2" t="s">
        <v>973</v>
      </c>
      <c r="E1345" s="2" t="s">
        <v>5470</v>
      </c>
      <c r="F1345" s="2" t="s">
        <v>101</v>
      </c>
      <c r="G1345" s="2"/>
    </row>
    <row r="1346" spans="1:7" ht="46.5" x14ac:dyDescent="0.3">
      <c r="A1346" s="2">
        <v>1345</v>
      </c>
      <c r="B1346" s="2" t="s">
        <v>2743</v>
      </c>
      <c r="C1346" s="1" t="s">
        <v>2744</v>
      </c>
      <c r="D1346" s="2" t="s">
        <v>973</v>
      </c>
      <c r="E1346" s="2" t="s">
        <v>19</v>
      </c>
      <c r="F1346" s="2" t="s">
        <v>241</v>
      </c>
      <c r="G1346" s="2"/>
    </row>
    <row r="1347" spans="1:7" ht="46.5" x14ac:dyDescent="0.3">
      <c r="A1347" s="2">
        <v>1346</v>
      </c>
      <c r="B1347" s="2" t="s">
        <v>2745</v>
      </c>
      <c r="C1347" s="1" t="s">
        <v>2746</v>
      </c>
      <c r="D1347" s="2" t="s">
        <v>973</v>
      </c>
      <c r="E1347" s="2" t="s">
        <v>29</v>
      </c>
      <c r="F1347" s="2" t="s">
        <v>220</v>
      </c>
      <c r="G1347" s="2"/>
    </row>
    <row r="1348" spans="1:7" ht="62" x14ac:dyDescent="0.3">
      <c r="A1348" s="2">
        <v>1347</v>
      </c>
      <c r="B1348" s="2" t="s">
        <v>2747</v>
      </c>
      <c r="C1348" s="1" t="s">
        <v>2748</v>
      </c>
      <c r="D1348" s="2" t="s">
        <v>973</v>
      </c>
      <c r="E1348" s="2" t="s">
        <v>56</v>
      </c>
      <c r="F1348" s="2" t="s">
        <v>241</v>
      </c>
      <c r="G1348" s="2"/>
    </row>
    <row r="1349" spans="1:7" ht="77.5" x14ac:dyDescent="0.3">
      <c r="A1349" s="2">
        <v>1348</v>
      </c>
      <c r="B1349" s="2" t="s">
        <v>2749</v>
      </c>
      <c r="C1349" s="1" t="s">
        <v>2750</v>
      </c>
      <c r="D1349" s="2" t="s">
        <v>973</v>
      </c>
      <c r="E1349" s="2" t="s">
        <v>51</v>
      </c>
      <c r="F1349" s="2" t="s">
        <v>205</v>
      </c>
      <c r="G1349" s="2"/>
    </row>
    <row r="1350" spans="1:7" ht="62" x14ac:dyDescent="0.3">
      <c r="A1350" s="2">
        <v>1349</v>
      </c>
      <c r="B1350" s="2" t="s">
        <v>2751</v>
      </c>
      <c r="C1350" s="1" t="s">
        <v>2752</v>
      </c>
      <c r="D1350" s="2" t="s">
        <v>973</v>
      </c>
      <c r="E1350" s="2" t="s">
        <v>18</v>
      </c>
      <c r="F1350" s="2" t="s">
        <v>67</v>
      </c>
      <c r="G1350" s="2"/>
    </row>
    <row r="1351" spans="1:7" ht="46.5" x14ac:dyDescent="0.3">
      <c r="A1351" s="2">
        <v>1350</v>
      </c>
      <c r="B1351" s="2" t="s">
        <v>2753</v>
      </c>
      <c r="C1351" s="1" t="s">
        <v>815</v>
      </c>
      <c r="D1351" s="2" t="s">
        <v>973</v>
      </c>
      <c r="E1351" s="2" t="s">
        <v>6164</v>
      </c>
      <c r="F1351" s="2" t="s">
        <v>3382</v>
      </c>
      <c r="G1351" s="2"/>
    </row>
    <row r="1352" spans="1:7" ht="77.5" x14ac:dyDescent="0.3">
      <c r="A1352" s="2">
        <v>1351</v>
      </c>
      <c r="B1352" s="2" t="s">
        <v>2754</v>
      </c>
      <c r="C1352" s="1" t="s">
        <v>2755</v>
      </c>
      <c r="D1352" s="2" t="s">
        <v>973</v>
      </c>
      <c r="E1352" s="2" t="s">
        <v>15</v>
      </c>
      <c r="F1352" s="2" t="s">
        <v>67</v>
      </c>
      <c r="G1352" s="2"/>
    </row>
    <row r="1353" spans="1:7" ht="62" x14ac:dyDescent="0.3">
      <c r="A1353" s="2">
        <v>1352</v>
      </c>
      <c r="B1353" s="2" t="s">
        <v>2756</v>
      </c>
      <c r="C1353" s="1" t="s">
        <v>2757</v>
      </c>
      <c r="D1353" s="2" t="s">
        <v>973</v>
      </c>
      <c r="E1353" s="2" t="s">
        <v>44</v>
      </c>
      <c r="F1353" s="2" t="s">
        <v>67</v>
      </c>
      <c r="G1353" s="2"/>
    </row>
    <row r="1354" spans="1:7" ht="62" x14ac:dyDescent="0.3">
      <c r="A1354" s="2">
        <v>1353</v>
      </c>
      <c r="B1354" s="2" t="s">
        <v>2758</v>
      </c>
      <c r="C1354" s="1" t="s">
        <v>2759</v>
      </c>
      <c r="D1354" s="2" t="s">
        <v>973</v>
      </c>
      <c r="E1354" s="2" t="s">
        <v>19</v>
      </c>
      <c r="F1354" s="2" t="s">
        <v>241</v>
      </c>
      <c r="G1354" s="2"/>
    </row>
    <row r="1355" spans="1:7" ht="62" x14ac:dyDescent="0.3">
      <c r="A1355" s="2">
        <v>1354</v>
      </c>
      <c r="B1355" s="2" t="s">
        <v>2760</v>
      </c>
      <c r="C1355" s="1" t="s">
        <v>2761</v>
      </c>
      <c r="D1355" s="2" t="s">
        <v>973</v>
      </c>
      <c r="E1355" s="2" t="s">
        <v>19</v>
      </c>
      <c r="F1355" s="2" t="s">
        <v>241</v>
      </c>
      <c r="G1355" s="2"/>
    </row>
    <row r="1356" spans="1:7" ht="46.5" x14ac:dyDescent="0.3">
      <c r="A1356" s="2">
        <v>1355</v>
      </c>
      <c r="B1356" s="2" t="s">
        <v>2762</v>
      </c>
      <c r="C1356" s="2" t="s">
        <v>2763</v>
      </c>
      <c r="D1356" s="2" t="s">
        <v>973</v>
      </c>
      <c r="E1356" s="2" t="s">
        <v>19</v>
      </c>
      <c r="F1356" s="2" t="s">
        <v>241</v>
      </c>
      <c r="G1356" s="2"/>
    </row>
    <row r="1357" spans="1:7" ht="77.5" x14ac:dyDescent="0.3">
      <c r="A1357" s="2">
        <v>1356</v>
      </c>
      <c r="B1357" s="2" t="s">
        <v>2764</v>
      </c>
      <c r="C1357" s="2" t="s">
        <v>2765</v>
      </c>
      <c r="D1357" s="2" t="s">
        <v>973</v>
      </c>
      <c r="E1357" s="2" t="s">
        <v>59</v>
      </c>
      <c r="F1357" s="2" t="s">
        <v>3382</v>
      </c>
      <c r="G1357" s="2"/>
    </row>
    <row r="1358" spans="1:7" ht="46.5" x14ac:dyDescent="0.3">
      <c r="A1358" s="2">
        <v>1357</v>
      </c>
      <c r="B1358" s="2" t="s">
        <v>2766</v>
      </c>
      <c r="C1358" s="2" t="s">
        <v>2767</v>
      </c>
      <c r="D1358" s="2" t="s">
        <v>973</v>
      </c>
      <c r="E1358" s="2" t="s">
        <v>19</v>
      </c>
      <c r="F1358" s="2" t="s">
        <v>241</v>
      </c>
      <c r="G1358" s="2"/>
    </row>
    <row r="1359" spans="1:7" ht="62" x14ac:dyDescent="0.3">
      <c r="A1359" s="2">
        <v>1358</v>
      </c>
      <c r="B1359" s="2" t="s">
        <v>2768</v>
      </c>
      <c r="C1359" s="2" t="s">
        <v>2769</v>
      </c>
      <c r="D1359" s="2" t="s">
        <v>973</v>
      </c>
      <c r="E1359" s="2" t="s">
        <v>10</v>
      </c>
      <c r="F1359" s="2" t="s">
        <v>67</v>
      </c>
      <c r="G1359" s="2"/>
    </row>
    <row r="1360" spans="1:7" ht="77.5" x14ac:dyDescent="0.3">
      <c r="A1360" s="2">
        <v>1359</v>
      </c>
      <c r="B1360" s="2" t="s">
        <v>2770</v>
      </c>
      <c r="C1360" s="2" t="s">
        <v>2771</v>
      </c>
      <c r="D1360" s="2" t="s">
        <v>973</v>
      </c>
      <c r="E1360" s="2" t="s">
        <v>13</v>
      </c>
      <c r="F1360" s="2" t="s">
        <v>3382</v>
      </c>
      <c r="G1360" s="2"/>
    </row>
    <row r="1361" spans="1:7" ht="46.5" x14ac:dyDescent="0.3">
      <c r="A1361" s="2">
        <v>1360</v>
      </c>
      <c r="B1361" s="2" t="s">
        <v>2772</v>
      </c>
      <c r="C1361" s="2" t="s">
        <v>2773</v>
      </c>
      <c r="D1361" s="2" t="s">
        <v>973</v>
      </c>
      <c r="E1361" s="2" t="s">
        <v>58</v>
      </c>
      <c r="F1361" s="2" t="s">
        <v>220</v>
      </c>
      <c r="G1361" s="2"/>
    </row>
    <row r="1362" spans="1:7" ht="46.5" x14ac:dyDescent="0.3">
      <c r="A1362" s="2">
        <v>1361</v>
      </c>
      <c r="B1362" s="2" t="s">
        <v>2774</v>
      </c>
      <c r="C1362" s="2" t="s">
        <v>2775</v>
      </c>
      <c r="D1362" s="2" t="s">
        <v>973</v>
      </c>
      <c r="E1362" s="2" t="s">
        <v>61</v>
      </c>
      <c r="F1362" s="2" t="s">
        <v>205</v>
      </c>
      <c r="G1362" s="2"/>
    </row>
    <row r="1363" spans="1:7" ht="46.5" x14ac:dyDescent="0.3">
      <c r="A1363" s="2">
        <v>1362</v>
      </c>
      <c r="B1363" s="2" t="s">
        <v>2776</v>
      </c>
      <c r="C1363" s="2" t="s">
        <v>2777</v>
      </c>
      <c r="D1363" s="2" t="s">
        <v>973</v>
      </c>
      <c r="E1363" s="2" t="s">
        <v>2</v>
      </c>
      <c r="F1363" s="2" t="s">
        <v>3382</v>
      </c>
      <c r="G1363" s="2"/>
    </row>
    <row r="1364" spans="1:7" ht="77.5" x14ac:dyDescent="0.3">
      <c r="A1364" s="2">
        <v>1363</v>
      </c>
      <c r="B1364" s="2" t="s">
        <v>2778</v>
      </c>
      <c r="C1364" s="1" t="s">
        <v>2779</v>
      </c>
      <c r="D1364" s="2" t="s">
        <v>973</v>
      </c>
      <c r="E1364" s="2" t="s">
        <v>49</v>
      </c>
      <c r="F1364" s="2" t="s">
        <v>241</v>
      </c>
      <c r="G1364" s="2"/>
    </row>
    <row r="1365" spans="1:7" ht="77.5" x14ac:dyDescent="0.3">
      <c r="A1365" s="2">
        <v>1364</v>
      </c>
      <c r="B1365" s="2" t="s">
        <v>2780</v>
      </c>
      <c r="C1365" s="1" t="s">
        <v>2781</v>
      </c>
      <c r="D1365" s="2" t="s">
        <v>973</v>
      </c>
      <c r="E1365" s="2" t="s">
        <v>36</v>
      </c>
      <c r="F1365" s="2" t="s">
        <v>220</v>
      </c>
      <c r="G1365" s="2"/>
    </row>
    <row r="1366" spans="1:7" ht="77.5" x14ac:dyDescent="0.3">
      <c r="A1366" s="2">
        <v>1365</v>
      </c>
      <c r="B1366" s="2" t="s">
        <v>2782</v>
      </c>
      <c r="C1366" s="1" t="s">
        <v>2783</v>
      </c>
      <c r="D1366" s="2" t="s">
        <v>973</v>
      </c>
      <c r="E1366" s="2" t="s">
        <v>27</v>
      </c>
      <c r="F1366" s="2" t="s">
        <v>67</v>
      </c>
      <c r="G1366" s="2"/>
    </row>
    <row r="1367" spans="1:7" ht="46.5" x14ac:dyDescent="0.3">
      <c r="A1367" s="2">
        <v>1366</v>
      </c>
      <c r="B1367" s="2" t="s">
        <v>2784</v>
      </c>
      <c r="C1367" s="1" t="s">
        <v>2785</v>
      </c>
      <c r="D1367" s="2" t="s">
        <v>973</v>
      </c>
      <c r="E1367" s="2" t="s">
        <v>5473</v>
      </c>
      <c r="F1367" s="2" t="s">
        <v>220</v>
      </c>
      <c r="G1367" s="2"/>
    </row>
    <row r="1368" spans="1:7" ht="77.5" x14ac:dyDescent="0.3">
      <c r="A1368" s="2">
        <v>1367</v>
      </c>
      <c r="B1368" s="2" t="s">
        <v>2786</v>
      </c>
      <c r="C1368" s="1" t="s">
        <v>2787</v>
      </c>
      <c r="D1368" s="2" t="s">
        <v>973</v>
      </c>
      <c r="E1368" s="2" t="s">
        <v>51</v>
      </c>
      <c r="F1368" s="2" t="s">
        <v>205</v>
      </c>
      <c r="G1368" s="2"/>
    </row>
    <row r="1369" spans="1:7" ht="93" x14ac:dyDescent="0.3">
      <c r="A1369" s="2">
        <v>1368</v>
      </c>
      <c r="B1369" s="2" t="s">
        <v>2788</v>
      </c>
      <c r="C1369" s="1" t="s">
        <v>2789</v>
      </c>
      <c r="D1369" s="2" t="s">
        <v>973</v>
      </c>
      <c r="E1369" s="2" t="s">
        <v>15</v>
      </c>
      <c r="F1369" s="2" t="s">
        <v>67</v>
      </c>
      <c r="G1369" s="2"/>
    </row>
    <row r="1370" spans="1:7" ht="62" x14ac:dyDescent="0.3">
      <c r="A1370" s="2">
        <v>1369</v>
      </c>
      <c r="B1370" s="2" t="s">
        <v>2790</v>
      </c>
      <c r="C1370" s="1" t="s">
        <v>180</v>
      </c>
      <c r="D1370" s="2" t="s">
        <v>973</v>
      </c>
      <c r="E1370" s="2" t="s">
        <v>10</v>
      </c>
      <c r="F1370" s="2" t="s">
        <v>67</v>
      </c>
      <c r="G1370" s="2"/>
    </row>
    <row r="1371" spans="1:7" ht="62" x14ac:dyDescent="0.3">
      <c r="A1371" s="2">
        <v>1370</v>
      </c>
      <c r="B1371" s="2" t="s">
        <v>2791</v>
      </c>
      <c r="C1371" s="1" t="s">
        <v>2792</v>
      </c>
      <c r="D1371" s="2" t="s">
        <v>973</v>
      </c>
      <c r="E1371" s="2" t="s">
        <v>10</v>
      </c>
      <c r="F1371" s="2" t="s">
        <v>67</v>
      </c>
      <c r="G1371" s="2"/>
    </row>
    <row r="1372" spans="1:7" ht="77.5" x14ac:dyDescent="0.3">
      <c r="A1372" s="2">
        <v>1371</v>
      </c>
      <c r="B1372" s="2" t="s">
        <v>2793</v>
      </c>
      <c r="C1372" s="1" t="s">
        <v>2794</v>
      </c>
      <c r="D1372" s="2" t="s">
        <v>973</v>
      </c>
      <c r="E1372" s="2" t="s">
        <v>16</v>
      </c>
      <c r="F1372" s="2" t="s">
        <v>220</v>
      </c>
      <c r="G1372" s="2"/>
    </row>
    <row r="1373" spans="1:7" ht="62" x14ac:dyDescent="0.3">
      <c r="A1373" s="2">
        <v>1372</v>
      </c>
      <c r="B1373" s="2" t="s">
        <v>2795</v>
      </c>
      <c r="C1373" s="1" t="s">
        <v>2796</v>
      </c>
      <c r="D1373" s="2" t="s">
        <v>973</v>
      </c>
      <c r="E1373" s="2" t="s">
        <v>13</v>
      </c>
      <c r="F1373" s="2" t="s">
        <v>3382</v>
      </c>
      <c r="G1373" s="2"/>
    </row>
    <row r="1374" spans="1:7" ht="108.5" x14ac:dyDescent="0.3">
      <c r="A1374" s="2">
        <v>1373</v>
      </c>
      <c r="B1374" s="2" t="s">
        <v>2797</v>
      </c>
      <c r="C1374" s="1" t="s">
        <v>2798</v>
      </c>
      <c r="D1374" s="2" t="s">
        <v>973</v>
      </c>
      <c r="E1374" s="2" t="s">
        <v>3</v>
      </c>
      <c r="F1374" s="2" t="s">
        <v>90</v>
      </c>
      <c r="G1374" s="2"/>
    </row>
    <row r="1375" spans="1:7" ht="46.5" x14ac:dyDescent="0.3">
      <c r="A1375" s="2">
        <v>1374</v>
      </c>
      <c r="B1375" s="2" t="s">
        <v>2799</v>
      </c>
      <c r="C1375" s="1" t="s">
        <v>2800</v>
      </c>
      <c r="D1375" s="2" t="s">
        <v>973</v>
      </c>
      <c r="E1375" s="2" t="s">
        <v>23</v>
      </c>
      <c r="F1375" s="2" t="s">
        <v>101</v>
      </c>
      <c r="G1375" s="2"/>
    </row>
    <row r="1376" spans="1:7" ht="62" x14ac:dyDescent="0.3">
      <c r="A1376" s="2">
        <v>1375</v>
      </c>
      <c r="B1376" s="2" t="s">
        <v>2801</v>
      </c>
      <c r="C1376" s="1" t="s">
        <v>2802</v>
      </c>
      <c r="D1376" s="2" t="s">
        <v>973</v>
      </c>
      <c r="E1376" s="2" t="s">
        <v>23</v>
      </c>
      <c r="F1376" s="2" t="s">
        <v>101</v>
      </c>
      <c r="G1376" s="2" t="s">
        <v>2803</v>
      </c>
    </row>
    <row r="1377" spans="1:7" ht="77.5" x14ac:dyDescent="0.3">
      <c r="A1377" s="2">
        <v>1376</v>
      </c>
      <c r="B1377" s="2" t="s">
        <v>2804</v>
      </c>
      <c r="C1377" s="1" t="s">
        <v>2805</v>
      </c>
      <c r="D1377" s="2" t="s">
        <v>973</v>
      </c>
      <c r="E1377" s="2" t="s">
        <v>49</v>
      </c>
      <c r="F1377" s="2" t="s">
        <v>241</v>
      </c>
      <c r="G1377" s="2"/>
    </row>
    <row r="1378" spans="1:7" ht="62" x14ac:dyDescent="0.3">
      <c r="A1378" s="2">
        <v>1377</v>
      </c>
      <c r="B1378" s="2" t="s">
        <v>2806</v>
      </c>
      <c r="C1378" s="1" t="s">
        <v>2807</v>
      </c>
      <c r="D1378" s="2" t="s">
        <v>973</v>
      </c>
      <c r="E1378" s="2" t="s">
        <v>2</v>
      </c>
      <c r="F1378" s="2" t="s">
        <v>3382</v>
      </c>
      <c r="G1378" s="2"/>
    </row>
    <row r="1379" spans="1:7" ht="77.5" x14ac:dyDescent="0.3">
      <c r="A1379" s="2">
        <v>1378</v>
      </c>
      <c r="B1379" s="2" t="s">
        <v>2808</v>
      </c>
      <c r="C1379" s="1" t="s">
        <v>2809</v>
      </c>
      <c r="D1379" s="2" t="s">
        <v>973</v>
      </c>
      <c r="E1379" s="2" t="s">
        <v>23</v>
      </c>
      <c r="F1379" s="2" t="s">
        <v>101</v>
      </c>
      <c r="G1379" s="2"/>
    </row>
    <row r="1380" spans="1:7" ht="62" x14ac:dyDescent="0.3">
      <c r="A1380" s="2">
        <v>1379</v>
      </c>
      <c r="B1380" s="2" t="s">
        <v>2810</v>
      </c>
      <c r="C1380" s="1" t="s">
        <v>2811</v>
      </c>
      <c r="D1380" s="2" t="s">
        <v>973</v>
      </c>
      <c r="E1380" s="2" t="s">
        <v>53</v>
      </c>
      <c r="F1380" s="2" t="s">
        <v>101</v>
      </c>
      <c r="G1380" s="2"/>
    </row>
    <row r="1381" spans="1:7" ht="77.5" x14ac:dyDescent="0.3">
      <c r="A1381" s="2">
        <v>1380</v>
      </c>
      <c r="B1381" s="2" t="s">
        <v>2812</v>
      </c>
      <c r="C1381" s="1" t="s">
        <v>2813</v>
      </c>
      <c r="D1381" s="2" t="s">
        <v>973</v>
      </c>
      <c r="E1381" s="2" t="s">
        <v>46</v>
      </c>
      <c r="F1381" s="2" t="s">
        <v>90</v>
      </c>
      <c r="G1381" s="2"/>
    </row>
    <row r="1382" spans="1:7" ht="62" x14ac:dyDescent="0.3">
      <c r="A1382" s="2">
        <v>1381</v>
      </c>
      <c r="B1382" s="2" t="s">
        <v>2814</v>
      </c>
      <c r="C1382" s="1" t="s">
        <v>2815</v>
      </c>
      <c r="D1382" s="2" t="s">
        <v>973</v>
      </c>
      <c r="E1382" s="2" t="s">
        <v>4</v>
      </c>
      <c r="F1382" s="2" t="s">
        <v>101</v>
      </c>
      <c r="G1382" s="2"/>
    </row>
    <row r="1383" spans="1:7" ht="62" x14ac:dyDescent="0.3">
      <c r="A1383" s="2">
        <v>1382</v>
      </c>
      <c r="B1383" s="2" t="s">
        <v>2816</v>
      </c>
      <c r="C1383" s="1" t="s">
        <v>2817</v>
      </c>
      <c r="D1383" s="2" t="s">
        <v>973</v>
      </c>
      <c r="E1383" s="2" t="s">
        <v>56</v>
      </c>
      <c r="F1383" s="2" t="s">
        <v>241</v>
      </c>
      <c r="G1383" s="2"/>
    </row>
    <row r="1384" spans="1:7" ht="62" x14ac:dyDescent="0.3">
      <c r="A1384" s="2">
        <v>1383</v>
      </c>
      <c r="B1384" s="2" t="s">
        <v>2818</v>
      </c>
      <c r="C1384" s="1" t="s">
        <v>2819</v>
      </c>
      <c r="D1384" s="2" t="s">
        <v>973</v>
      </c>
      <c r="E1384" s="2" t="s">
        <v>18</v>
      </c>
      <c r="F1384" s="2" t="s">
        <v>67</v>
      </c>
      <c r="G1384" s="2"/>
    </row>
    <row r="1385" spans="1:7" ht="62" x14ac:dyDescent="0.3">
      <c r="A1385" s="2">
        <v>1384</v>
      </c>
      <c r="B1385" s="2" t="s">
        <v>2820</v>
      </c>
      <c r="C1385" s="1" t="s">
        <v>2821</v>
      </c>
      <c r="D1385" s="2" t="s">
        <v>973</v>
      </c>
      <c r="E1385" s="2" t="s">
        <v>47</v>
      </c>
      <c r="F1385" s="2" t="s">
        <v>101</v>
      </c>
      <c r="G1385" s="2"/>
    </row>
    <row r="1386" spans="1:7" ht="77.5" x14ac:dyDescent="0.3">
      <c r="A1386" s="2">
        <v>1385</v>
      </c>
      <c r="B1386" s="2" t="s">
        <v>2822</v>
      </c>
      <c r="C1386" s="2" t="s">
        <v>2823</v>
      </c>
      <c r="D1386" s="2" t="s">
        <v>973</v>
      </c>
      <c r="E1386" s="2" t="s">
        <v>51</v>
      </c>
      <c r="F1386" s="2" t="s">
        <v>205</v>
      </c>
      <c r="G1386" s="2"/>
    </row>
    <row r="1387" spans="1:7" ht="62" x14ac:dyDescent="0.3">
      <c r="A1387" s="2">
        <v>1386</v>
      </c>
      <c r="B1387" s="2" t="s">
        <v>2824</v>
      </c>
      <c r="C1387" s="1" t="s">
        <v>580</v>
      </c>
      <c r="D1387" s="2" t="s">
        <v>973</v>
      </c>
      <c r="E1387" s="2" t="s">
        <v>53</v>
      </c>
      <c r="F1387" s="2" t="s">
        <v>101</v>
      </c>
      <c r="G1387" s="2"/>
    </row>
    <row r="1388" spans="1:7" ht="62" x14ac:dyDescent="0.3">
      <c r="A1388" s="2">
        <v>1387</v>
      </c>
      <c r="B1388" s="2" t="s">
        <v>2825</v>
      </c>
      <c r="C1388" s="1" t="s">
        <v>2826</v>
      </c>
      <c r="D1388" s="2" t="s">
        <v>973</v>
      </c>
      <c r="E1388" s="2" t="s">
        <v>5473</v>
      </c>
      <c r="F1388" s="2" t="s">
        <v>220</v>
      </c>
      <c r="G1388" s="2"/>
    </row>
    <row r="1389" spans="1:7" ht="62" x14ac:dyDescent="0.3">
      <c r="A1389" s="2">
        <v>1388</v>
      </c>
      <c r="B1389" s="2" t="s">
        <v>2827</v>
      </c>
      <c r="C1389" s="1" t="s">
        <v>2828</v>
      </c>
      <c r="D1389" s="2" t="s">
        <v>973</v>
      </c>
      <c r="E1389" s="2" t="s">
        <v>23</v>
      </c>
      <c r="F1389" s="2" t="s">
        <v>101</v>
      </c>
      <c r="G1389" s="2"/>
    </row>
    <row r="1390" spans="1:7" ht="62" x14ac:dyDescent="0.3">
      <c r="A1390" s="2">
        <v>1389</v>
      </c>
      <c r="B1390" s="2" t="s">
        <v>2829</v>
      </c>
      <c r="C1390" s="1" t="s">
        <v>2830</v>
      </c>
      <c r="D1390" s="2" t="s">
        <v>973</v>
      </c>
      <c r="E1390" s="2" t="s">
        <v>6166</v>
      </c>
      <c r="F1390" s="2" t="s">
        <v>241</v>
      </c>
      <c r="G1390" s="2"/>
    </row>
    <row r="1391" spans="1:7" ht="77.5" x14ac:dyDescent="0.3">
      <c r="A1391" s="2">
        <v>1390</v>
      </c>
      <c r="B1391" s="2" t="s">
        <v>2831</v>
      </c>
      <c r="C1391" s="1" t="s">
        <v>2832</v>
      </c>
      <c r="D1391" s="2" t="s">
        <v>973</v>
      </c>
      <c r="E1391" s="2" t="s">
        <v>4</v>
      </c>
      <c r="F1391" s="2" t="s">
        <v>101</v>
      </c>
      <c r="G1391" s="2"/>
    </row>
    <row r="1392" spans="1:7" ht="62" x14ac:dyDescent="0.3">
      <c r="A1392" s="2">
        <v>1391</v>
      </c>
      <c r="B1392" s="2" t="s">
        <v>2833</v>
      </c>
      <c r="C1392" s="1" t="s">
        <v>2834</v>
      </c>
      <c r="D1392" s="2" t="s">
        <v>973</v>
      </c>
      <c r="E1392" s="2" t="s">
        <v>5470</v>
      </c>
      <c r="F1392" s="2" t="s">
        <v>101</v>
      </c>
      <c r="G1392" s="2"/>
    </row>
    <row r="1393" spans="1:7" ht="62" x14ac:dyDescent="0.3">
      <c r="A1393" s="2">
        <v>1392</v>
      </c>
      <c r="B1393" s="2" t="s">
        <v>2835</v>
      </c>
      <c r="C1393" s="1" t="s">
        <v>2836</v>
      </c>
      <c r="D1393" s="2" t="s">
        <v>973</v>
      </c>
      <c r="E1393" s="2" t="s">
        <v>59</v>
      </c>
      <c r="F1393" s="2" t="s">
        <v>3382</v>
      </c>
      <c r="G1393" s="2"/>
    </row>
    <row r="1394" spans="1:7" ht="62" x14ac:dyDescent="0.3">
      <c r="A1394" s="2">
        <v>1393</v>
      </c>
      <c r="B1394" s="2" t="s">
        <v>2837</v>
      </c>
      <c r="C1394" s="1" t="s">
        <v>2838</v>
      </c>
      <c r="D1394" s="2" t="s">
        <v>973</v>
      </c>
      <c r="E1394" s="2" t="s">
        <v>5472</v>
      </c>
      <c r="F1394" s="2" t="s">
        <v>220</v>
      </c>
      <c r="G1394" s="2"/>
    </row>
    <row r="1395" spans="1:7" ht="77.5" x14ac:dyDescent="0.3">
      <c r="A1395" s="2">
        <v>1394</v>
      </c>
      <c r="B1395" s="2" t="s">
        <v>2839</v>
      </c>
      <c r="C1395" s="1" t="s">
        <v>2840</v>
      </c>
      <c r="D1395" s="2" t="s">
        <v>973</v>
      </c>
      <c r="E1395" s="2" t="s">
        <v>51</v>
      </c>
      <c r="F1395" s="2" t="s">
        <v>205</v>
      </c>
      <c r="G1395" s="2"/>
    </row>
    <row r="1396" spans="1:7" ht="77.5" x14ac:dyDescent="0.3">
      <c r="A1396" s="2">
        <v>1395</v>
      </c>
      <c r="B1396" s="2" t="s">
        <v>2841</v>
      </c>
      <c r="C1396" s="1" t="s">
        <v>2842</v>
      </c>
      <c r="D1396" s="2" t="s">
        <v>973</v>
      </c>
      <c r="E1396" s="2" t="s">
        <v>23</v>
      </c>
      <c r="F1396" s="2" t="s">
        <v>101</v>
      </c>
      <c r="G1396" s="2"/>
    </row>
    <row r="1397" spans="1:7" ht="62" x14ac:dyDescent="0.3">
      <c r="A1397" s="2">
        <v>1396</v>
      </c>
      <c r="B1397" s="2" t="s">
        <v>2843</v>
      </c>
      <c r="C1397" s="1" t="s">
        <v>2844</v>
      </c>
      <c r="D1397" s="2" t="s">
        <v>973</v>
      </c>
      <c r="E1397" s="2" t="s">
        <v>23</v>
      </c>
      <c r="F1397" s="2" t="s">
        <v>101</v>
      </c>
      <c r="G1397" s="2"/>
    </row>
    <row r="1398" spans="1:7" ht="77.5" x14ac:dyDescent="0.3">
      <c r="A1398" s="2">
        <v>1397</v>
      </c>
      <c r="B1398" s="2" t="s">
        <v>2845</v>
      </c>
      <c r="C1398" s="1" t="s">
        <v>2846</v>
      </c>
      <c r="D1398" s="2" t="s">
        <v>973</v>
      </c>
      <c r="E1398" s="2" t="s">
        <v>5471</v>
      </c>
      <c r="F1398" s="2" t="s">
        <v>205</v>
      </c>
      <c r="G1398" s="2"/>
    </row>
    <row r="1399" spans="1:7" ht="62" x14ac:dyDescent="0.3">
      <c r="A1399" s="2">
        <v>1398</v>
      </c>
      <c r="B1399" s="2" t="s">
        <v>2847</v>
      </c>
      <c r="C1399" s="1" t="s">
        <v>2848</v>
      </c>
      <c r="D1399" s="2" t="s">
        <v>973</v>
      </c>
      <c r="E1399" s="2" t="s">
        <v>32</v>
      </c>
      <c r="F1399" s="2" t="s">
        <v>220</v>
      </c>
      <c r="G1399" s="2"/>
    </row>
    <row r="1400" spans="1:7" ht="46.5" x14ac:dyDescent="0.3">
      <c r="A1400" s="2">
        <v>1399</v>
      </c>
      <c r="B1400" s="2" t="s">
        <v>2849</v>
      </c>
      <c r="C1400" s="1" t="s">
        <v>2850</v>
      </c>
      <c r="D1400" s="2" t="s">
        <v>973</v>
      </c>
      <c r="E1400" s="2" t="s">
        <v>2</v>
      </c>
      <c r="F1400" s="2" t="s">
        <v>3382</v>
      </c>
      <c r="G1400" s="2"/>
    </row>
    <row r="1401" spans="1:7" ht="77.5" x14ac:dyDescent="0.3">
      <c r="A1401" s="2">
        <v>1400</v>
      </c>
      <c r="B1401" s="2" t="s">
        <v>2851</v>
      </c>
      <c r="C1401" s="1" t="s">
        <v>2852</v>
      </c>
      <c r="D1401" s="2" t="s">
        <v>973</v>
      </c>
      <c r="E1401" s="2" t="s">
        <v>23</v>
      </c>
      <c r="F1401" s="2" t="s">
        <v>101</v>
      </c>
      <c r="G1401" s="2"/>
    </row>
    <row r="1402" spans="1:7" ht="46.5" x14ac:dyDescent="0.3">
      <c r="A1402" s="2">
        <v>1401</v>
      </c>
      <c r="B1402" s="2" t="s">
        <v>2853</v>
      </c>
      <c r="C1402" s="1" t="s">
        <v>2854</v>
      </c>
      <c r="D1402" s="2" t="s">
        <v>973</v>
      </c>
      <c r="E1402" s="2" t="s">
        <v>10</v>
      </c>
      <c r="F1402" s="2" t="s">
        <v>67</v>
      </c>
      <c r="G1402" s="2"/>
    </row>
    <row r="1403" spans="1:7" ht="77.5" x14ac:dyDescent="0.3">
      <c r="A1403" s="2">
        <v>1402</v>
      </c>
      <c r="B1403" s="2" t="s">
        <v>2855</v>
      </c>
      <c r="C1403" s="1" t="s">
        <v>2856</v>
      </c>
      <c r="D1403" s="2" t="s">
        <v>973</v>
      </c>
      <c r="E1403" s="2" t="s">
        <v>51</v>
      </c>
      <c r="F1403" s="2" t="s">
        <v>205</v>
      </c>
      <c r="G1403" s="2"/>
    </row>
    <row r="1404" spans="1:7" ht="46.5" x14ac:dyDescent="0.3">
      <c r="A1404" s="2">
        <v>1403</v>
      </c>
      <c r="B1404" s="2" t="s">
        <v>2857</v>
      </c>
      <c r="C1404" s="1" t="s">
        <v>2858</v>
      </c>
      <c r="D1404" s="2" t="s">
        <v>973</v>
      </c>
      <c r="E1404" s="2" t="s">
        <v>28</v>
      </c>
      <c r="F1404" s="2" t="s">
        <v>67</v>
      </c>
      <c r="G1404" s="2"/>
    </row>
    <row r="1405" spans="1:7" ht="62" x14ac:dyDescent="0.3">
      <c r="A1405" s="2">
        <v>1404</v>
      </c>
      <c r="B1405" s="2" t="s">
        <v>2859</v>
      </c>
      <c r="C1405" s="1" t="s">
        <v>2860</v>
      </c>
      <c r="D1405" s="2" t="s">
        <v>973</v>
      </c>
      <c r="E1405" s="2" t="s">
        <v>33</v>
      </c>
      <c r="F1405" s="2" t="s">
        <v>3382</v>
      </c>
      <c r="G1405" s="2"/>
    </row>
    <row r="1406" spans="1:7" ht="77.5" x14ac:dyDescent="0.3">
      <c r="A1406" s="2">
        <v>1405</v>
      </c>
      <c r="B1406" s="2" t="s">
        <v>2861</v>
      </c>
      <c r="C1406" s="1" t="s">
        <v>2862</v>
      </c>
      <c r="D1406" s="2" t="s">
        <v>973</v>
      </c>
      <c r="E1406" s="2" t="s">
        <v>1</v>
      </c>
      <c r="F1406" s="2" t="s">
        <v>67</v>
      </c>
      <c r="G1406" s="2"/>
    </row>
    <row r="1407" spans="1:7" ht="46.5" x14ac:dyDescent="0.3">
      <c r="A1407" s="2">
        <v>1406</v>
      </c>
      <c r="B1407" s="2" t="s">
        <v>2863</v>
      </c>
      <c r="C1407" s="1" t="s">
        <v>2864</v>
      </c>
      <c r="D1407" s="2" t="s">
        <v>973</v>
      </c>
      <c r="E1407" s="2" t="s">
        <v>51</v>
      </c>
      <c r="F1407" s="2" t="s">
        <v>205</v>
      </c>
      <c r="G1407" s="2"/>
    </row>
    <row r="1408" spans="1:7" ht="108.5" x14ac:dyDescent="0.3">
      <c r="A1408" s="2">
        <v>1407</v>
      </c>
      <c r="B1408" s="2" t="s">
        <v>2865</v>
      </c>
      <c r="C1408" s="1" t="s">
        <v>658</v>
      </c>
      <c r="D1408" s="2" t="s">
        <v>973</v>
      </c>
      <c r="E1408" s="2" t="s">
        <v>59</v>
      </c>
      <c r="F1408" s="2" t="s">
        <v>3382</v>
      </c>
      <c r="G1408" s="2"/>
    </row>
    <row r="1409" spans="1:7" ht="77.5" x14ac:dyDescent="0.3">
      <c r="A1409" s="2">
        <v>1408</v>
      </c>
      <c r="B1409" s="2" t="s">
        <v>2866</v>
      </c>
      <c r="C1409" s="1" t="s">
        <v>2867</v>
      </c>
      <c r="D1409" s="2" t="s">
        <v>973</v>
      </c>
      <c r="E1409" s="2" t="s">
        <v>33</v>
      </c>
      <c r="F1409" s="2" t="s">
        <v>3382</v>
      </c>
      <c r="G1409" s="2"/>
    </row>
    <row r="1410" spans="1:7" ht="62" x14ac:dyDescent="0.3">
      <c r="A1410" s="2">
        <v>1409</v>
      </c>
      <c r="B1410" s="2" t="s">
        <v>2868</v>
      </c>
      <c r="C1410" s="1" t="s">
        <v>2869</v>
      </c>
      <c r="D1410" s="2" t="s">
        <v>973</v>
      </c>
      <c r="E1410" s="2" t="s">
        <v>1150</v>
      </c>
      <c r="F1410" s="2" t="s">
        <v>128</v>
      </c>
      <c r="G1410" s="2"/>
    </row>
    <row r="1411" spans="1:7" ht="93" x14ac:dyDescent="0.3">
      <c r="A1411" s="2">
        <v>1410</v>
      </c>
      <c r="B1411" s="2" t="s">
        <v>2870</v>
      </c>
      <c r="C1411" s="1" t="s">
        <v>2871</v>
      </c>
      <c r="D1411" s="2" t="s">
        <v>973</v>
      </c>
      <c r="E1411" s="2" t="s">
        <v>51</v>
      </c>
      <c r="F1411" s="2" t="s">
        <v>205</v>
      </c>
      <c r="G1411" s="2"/>
    </row>
    <row r="1412" spans="1:7" ht="62" x14ac:dyDescent="0.3">
      <c r="A1412" s="2">
        <v>1411</v>
      </c>
      <c r="B1412" s="2" t="s">
        <v>2872</v>
      </c>
      <c r="C1412" s="1" t="s">
        <v>2873</v>
      </c>
      <c r="D1412" s="2" t="s">
        <v>973</v>
      </c>
      <c r="E1412" s="2" t="s">
        <v>5470</v>
      </c>
      <c r="F1412" s="2" t="s">
        <v>101</v>
      </c>
      <c r="G1412" s="2"/>
    </row>
    <row r="1413" spans="1:7" ht="62" x14ac:dyDescent="0.3">
      <c r="A1413" s="2">
        <v>1412</v>
      </c>
      <c r="B1413" s="2" t="s">
        <v>2874</v>
      </c>
      <c r="C1413" s="1" t="s">
        <v>2875</v>
      </c>
      <c r="D1413" s="2" t="s">
        <v>973</v>
      </c>
      <c r="E1413" s="2" t="s">
        <v>46</v>
      </c>
      <c r="F1413" s="2" t="s">
        <v>90</v>
      </c>
      <c r="G1413" s="2"/>
    </row>
    <row r="1414" spans="1:7" ht="62" x14ac:dyDescent="0.3">
      <c r="A1414" s="2">
        <v>1413</v>
      </c>
      <c r="B1414" s="2" t="s">
        <v>2876</v>
      </c>
      <c r="C1414" s="1" t="s">
        <v>611</v>
      </c>
      <c r="D1414" s="2" t="s">
        <v>973</v>
      </c>
      <c r="E1414" s="2" t="s">
        <v>55</v>
      </c>
      <c r="F1414" s="2" t="s">
        <v>101</v>
      </c>
      <c r="G1414" s="2"/>
    </row>
    <row r="1415" spans="1:7" ht="77.5" x14ac:dyDescent="0.3">
      <c r="A1415" s="2">
        <v>1414</v>
      </c>
      <c r="B1415" s="2" t="s">
        <v>2877</v>
      </c>
      <c r="C1415" s="1" t="s">
        <v>2878</v>
      </c>
      <c r="D1415" s="2" t="s">
        <v>973</v>
      </c>
      <c r="E1415" s="2" t="s">
        <v>33</v>
      </c>
      <c r="F1415" s="2" t="s">
        <v>3382</v>
      </c>
      <c r="G1415" s="2"/>
    </row>
    <row r="1416" spans="1:7" ht="77.5" x14ac:dyDescent="0.3">
      <c r="A1416" s="2">
        <v>1415</v>
      </c>
      <c r="B1416" s="2" t="s">
        <v>2879</v>
      </c>
      <c r="C1416" s="1" t="s">
        <v>2880</v>
      </c>
      <c r="D1416" s="2" t="s">
        <v>973</v>
      </c>
      <c r="E1416" s="2" t="s">
        <v>60</v>
      </c>
      <c r="F1416" s="2" t="s">
        <v>241</v>
      </c>
      <c r="G1416" s="2"/>
    </row>
    <row r="1417" spans="1:7" ht="62" x14ac:dyDescent="0.3">
      <c r="A1417" s="2">
        <v>1416</v>
      </c>
      <c r="B1417" s="2" t="s">
        <v>2881</v>
      </c>
      <c r="C1417" s="1" t="s">
        <v>2882</v>
      </c>
      <c r="D1417" s="2" t="s">
        <v>973</v>
      </c>
      <c r="E1417" s="2" t="s">
        <v>12</v>
      </c>
      <c r="F1417" s="2" t="s">
        <v>128</v>
      </c>
      <c r="G1417" s="2"/>
    </row>
    <row r="1418" spans="1:7" ht="46.5" x14ac:dyDescent="0.3">
      <c r="A1418" s="2">
        <v>1417</v>
      </c>
      <c r="B1418" s="2" t="s">
        <v>2883</v>
      </c>
      <c r="C1418" s="1" t="s">
        <v>2884</v>
      </c>
      <c r="D1418" s="2" t="s">
        <v>973</v>
      </c>
      <c r="E1418" s="2" t="s">
        <v>1040</v>
      </c>
      <c r="F1418" s="2" t="s">
        <v>128</v>
      </c>
      <c r="G1418" s="2"/>
    </row>
    <row r="1419" spans="1:7" ht="77.5" x14ac:dyDescent="0.3">
      <c r="A1419" s="2">
        <v>1418</v>
      </c>
      <c r="B1419" s="2" t="s">
        <v>2885</v>
      </c>
      <c r="C1419" s="1" t="s">
        <v>2886</v>
      </c>
      <c r="D1419" s="2" t="s">
        <v>973</v>
      </c>
      <c r="E1419" s="2" t="s">
        <v>51</v>
      </c>
      <c r="F1419" s="2" t="s">
        <v>205</v>
      </c>
      <c r="G1419" s="2"/>
    </row>
    <row r="1420" spans="1:7" ht="62" x14ac:dyDescent="0.3">
      <c r="A1420" s="2">
        <v>1419</v>
      </c>
      <c r="B1420" s="2" t="s">
        <v>2887</v>
      </c>
      <c r="C1420" s="1" t="s">
        <v>2888</v>
      </c>
      <c r="D1420" s="2" t="s">
        <v>973</v>
      </c>
      <c r="E1420" s="2" t="s">
        <v>6647</v>
      </c>
      <c r="F1420" s="2" t="s">
        <v>128</v>
      </c>
      <c r="G1420" s="2"/>
    </row>
    <row r="1421" spans="1:7" ht="77.5" x14ac:dyDescent="0.3">
      <c r="A1421" s="2">
        <v>1420</v>
      </c>
      <c r="B1421" s="2" t="s">
        <v>2889</v>
      </c>
      <c r="C1421" s="1" t="s">
        <v>2890</v>
      </c>
      <c r="D1421" s="2" t="s">
        <v>973</v>
      </c>
      <c r="E1421" s="2" t="s">
        <v>1040</v>
      </c>
      <c r="F1421" s="2" t="s">
        <v>128</v>
      </c>
      <c r="G1421" s="2"/>
    </row>
    <row r="1422" spans="1:7" ht="77.5" x14ac:dyDescent="0.3">
      <c r="A1422" s="2">
        <v>1421</v>
      </c>
      <c r="B1422" s="2" t="s">
        <v>2891</v>
      </c>
      <c r="C1422" s="1" t="s">
        <v>2892</v>
      </c>
      <c r="D1422" s="2" t="s">
        <v>973</v>
      </c>
      <c r="E1422" s="2" t="s">
        <v>1040</v>
      </c>
      <c r="F1422" s="2" t="s">
        <v>128</v>
      </c>
      <c r="G1422" s="2"/>
    </row>
    <row r="1423" spans="1:7" ht="62" x14ac:dyDescent="0.3">
      <c r="A1423" s="2">
        <v>1422</v>
      </c>
      <c r="B1423" s="2" t="s">
        <v>2893</v>
      </c>
      <c r="C1423" s="1" t="s">
        <v>2894</v>
      </c>
      <c r="D1423" s="2" t="s">
        <v>973</v>
      </c>
      <c r="E1423" s="2" t="s">
        <v>10</v>
      </c>
      <c r="F1423" s="2" t="s">
        <v>67</v>
      </c>
      <c r="G1423" s="2"/>
    </row>
    <row r="1424" spans="1:7" ht="77.5" x14ac:dyDescent="0.3">
      <c r="A1424" s="2">
        <v>1423</v>
      </c>
      <c r="B1424" s="2" t="s">
        <v>2895</v>
      </c>
      <c r="C1424" s="1" t="s">
        <v>806</v>
      </c>
      <c r="D1424" s="2" t="s">
        <v>973</v>
      </c>
      <c r="E1424" s="2" t="s">
        <v>39</v>
      </c>
      <c r="F1424" s="2" t="s">
        <v>128</v>
      </c>
      <c r="G1424" s="2"/>
    </row>
    <row r="1425" spans="1:7" ht="77.5" x14ac:dyDescent="0.3">
      <c r="A1425" s="2">
        <v>1424</v>
      </c>
      <c r="B1425" s="2" t="s">
        <v>2896</v>
      </c>
      <c r="C1425" s="1" t="s">
        <v>884</v>
      </c>
      <c r="D1425" s="2" t="s">
        <v>973</v>
      </c>
      <c r="E1425" s="2" t="s">
        <v>18</v>
      </c>
      <c r="F1425" s="2" t="s">
        <v>67</v>
      </c>
      <c r="G1425" s="2"/>
    </row>
    <row r="1426" spans="1:7" ht="77.5" x14ac:dyDescent="0.3">
      <c r="A1426" s="2">
        <v>1425</v>
      </c>
      <c r="B1426" s="2" t="s">
        <v>2897</v>
      </c>
      <c r="C1426" s="1" t="s">
        <v>749</v>
      </c>
      <c r="D1426" s="2" t="s">
        <v>973</v>
      </c>
      <c r="E1426" s="2" t="s">
        <v>15</v>
      </c>
      <c r="F1426" s="2" t="s">
        <v>67</v>
      </c>
      <c r="G1426" s="2"/>
    </row>
    <row r="1427" spans="1:7" ht="62" x14ac:dyDescent="0.3">
      <c r="A1427" s="2">
        <v>1426</v>
      </c>
      <c r="B1427" s="2" t="s">
        <v>2898</v>
      </c>
      <c r="C1427" s="1" t="s">
        <v>450</v>
      </c>
      <c r="D1427" s="2" t="s">
        <v>973</v>
      </c>
      <c r="E1427" s="2" t="s">
        <v>42</v>
      </c>
      <c r="F1427" s="2" t="s">
        <v>220</v>
      </c>
      <c r="G1427" s="2"/>
    </row>
    <row r="1428" spans="1:7" ht="46.5" x14ac:dyDescent="0.3">
      <c r="A1428" s="2">
        <v>1427</v>
      </c>
      <c r="B1428" s="2" t="s">
        <v>2899</v>
      </c>
      <c r="C1428" s="1" t="s">
        <v>2900</v>
      </c>
      <c r="D1428" s="2" t="s">
        <v>973</v>
      </c>
      <c r="E1428" s="2" t="s">
        <v>24</v>
      </c>
      <c r="F1428" s="2" t="s">
        <v>128</v>
      </c>
      <c r="G1428" s="2"/>
    </row>
    <row r="1429" spans="1:7" ht="62" x14ac:dyDescent="0.3">
      <c r="A1429" s="2">
        <v>1428</v>
      </c>
      <c r="B1429" s="2" t="s">
        <v>2901</v>
      </c>
      <c r="C1429" s="1" t="s">
        <v>306</v>
      </c>
      <c r="D1429" s="2" t="s">
        <v>973</v>
      </c>
      <c r="E1429" s="2" t="s">
        <v>25</v>
      </c>
      <c r="F1429" s="2" t="s">
        <v>220</v>
      </c>
      <c r="G1429" s="2"/>
    </row>
    <row r="1430" spans="1:7" ht="77.5" x14ac:dyDescent="0.3">
      <c r="A1430" s="2">
        <v>1429</v>
      </c>
      <c r="B1430" s="2" t="s">
        <v>2902</v>
      </c>
      <c r="C1430" s="1" t="s">
        <v>304</v>
      </c>
      <c r="D1430" s="2" t="s">
        <v>973</v>
      </c>
      <c r="E1430" s="2" t="s">
        <v>25</v>
      </c>
      <c r="F1430" s="2" t="s">
        <v>220</v>
      </c>
      <c r="G1430" s="2"/>
    </row>
    <row r="1431" spans="1:7" ht="62" x14ac:dyDescent="0.3">
      <c r="A1431" s="2">
        <v>1430</v>
      </c>
      <c r="B1431" s="2" t="s">
        <v>193</v>
      </c>
      <c r="C1431" s="1" t="s">
        <v>188</v>
      </c>
      <c r="D1431" s="2" t="s">
        <v>973</v>
      </c>
      <c r="E1431" s="2" t="s">
        <v>12</v>
      </c>
      <c r="F1431" s="2" t="s">
        <v>128</v>
      </c>
      <c r="G1431" s="2"/>
    </row>
    <row r="1432" spans="1:7" ht="77.5" x14ac:dyDescent="0.3">
      <c r="A1432" s="2">
        <v>1431</v>
      </c>
      <c r="B1432" s="2" t="s">
        <v>2904</v>
      </c>
      <c r="C1432" s="1" t="s">
        <v>2905</v>
      </c>
      <c r="D1432" s="2" t="s">
        <v>973</v>
      </c>
      <c r="E1432" s="2" t="s">
        <v>39</v>
      </c>
      <c r="F1432" s="2" t="s">
        <v>128</v>
      </c>
      <c r="G1432" s="2"/>
    </row>
    <row r="1433" spans="1:7" ht="62" x14ac:dyDescent="0.3">
      <c r="A1433" s="2">
        <v>1432</v>
      </c>
      <c r="B1433" s="2" t="s">
        <v>2906</v>
      </c>
      <c r="C1433" s="1" t="s">
        <v>674</v>
      </c>
      <c r="D1433" s="2" t="s">
        <v>973</v>
      </c>
      <c r="E1433" s="2" t="s">
        <v>60</v>
      </c>
      <c r="F1433" s="2" t="s">
        <v>241</v>
      </c>
      <c r="G1433" s="2"/>
    </row>
    <row r="1434" spans="1:7" ht="77.5" x14ac:dyDescent="0.3">
      <c r="A1434" s="2">
        <v>1433</v>
      </c>
      <c r="B1434" s="2" t="s">
        <v>2907</v>
      </c>
      <c r="C1434" s="1" t="s">
        <v>2908</v>
      </c>
      <c r="D1434" s="2" t="s">
        <v>973</v>
      </c>
      <c r="E1434" s="2" t="s">
        <v>6162</v>
      </c>
      <c r="F1434" s="2" t="s">
        <v>90</v>
      </c>
      <c r="G1434" s="2"/>
    </row>
    <row r="1435" spans="1:7" ht="77.5" x14ac:dyDescent="0.3">
      <c r="A1435" s="2">
        <v>1434</v>
      </c>
      <c r="B1435" s="2" t="s">
        <v>2909</v>
      </c>
      <c r="C1435" s="1" t="s">
        <v>2910</v>
      </c>
      <c r="D1435" s="2" t="s">
        <v>973</v>
      </c>
      <c r="E1435" s="2" t="s">
        <v>59</v>
      </c>
      <c r="F1435" s="2" t="s">
        <v>3382</v>
      </c>
      <c r="G1435" s="2"/>
    </row>
    <row r="1436" spans="1:7" ht="77.5" x14ac:dyDescent="0.3">
      <c r="A1436" s="2">
        <v>1435</v>
      </c>
      <c r="B1436" s="2" t="s">
        <v>2911</v>
      </c>
      <c r="C1436" s="1" t="s">
        <v>179</v>
      </c>
      <c r="D1436" s="2" t="s">
        <v>973</v>
      </c>
      <c r="E1436" s="2" t="s">
        <v>10</v>
      </c>
      <c r="F1436" s="2" t="s">
        <v>67</v>
      </c>
      <c r="G1436" s="2"/>
    </row>
    <row r="1437" spans="1:7" ht="77.5" x14ac:dyDescent="0.3">
      <c r="A1437" s="2">
        <v>1436</v>
      </c>
      <c r="B1437" s="2" t="s">
        <v>2912</v>
      </c>
      <c r="C1437" s="1" t="s">
        <v>2913</v>
      </c>
      <c r="D1437" s="2" t="s">
        <v>973</v>
      </c>
      <c r="E1437" s="2" t="s">
        <v>1040</v>
      </c>
      <c r="F1437" s="2" t="s">
        <v>128</v>
      </c>
      <c r="G1437" s="2"/>
    </row>
    <row r="1438" spans="1:7" ht="77.5" x14ac:dyDescent="0.3">
      <c r="A1438" s="2">
        <v>1437</v>
      </c>
      <c r="B1438" s="2" t="s">
        <v>2914</v>
      </c>
      <c r="C1438" s="1" t="s">
        <v>849</v>
      </c>
      <c r="D1438" s="2" t="s">
        <v>973</v>
      </c>
      <c r="E1438" s="2" t="s">
        <v>1040</v>
      </c>
      <c r="F1438" s="2" t="s">
        <v>128</v>
      </c>
      <c r="G1438" s="2"/>
    </row>
    <row r="1439" spans="1:7" ht="77.5" x14ac:dyDescent="0.3">
      <c r="A1439" s="2">
        <v>1438</v>
      </c>
      <c r="B1439" s="2" t="s">
        <v>2915</v>
      </c>
      <c r="C1439" s="1" t="s">
        <v>2916</v>
      </c>
      <c r="D1439" s="2" t="s">
        <v>973</v>
      </c>
      <c r="E1439" s="2" t="s">
        <v>1040</v>
      </c>
      <c r="F1439" s="2" t="s">
        <v>128</v>
      </c>
      <c r="G1439" s="2"/>
    </row>
    <row r="1440" spans="1:7" ht="77.5" x14ac:dyDescent="0.3">
      <c r="A1440" s="2">
        <v>1439</v>
      </c>
      <c r="B1440" s="2" t="s">
        <v>2917</v>
      </c>
      <c r="C1440" s="1" t="s">
        <v>2918</v>
      </c>
      <c r="D1440" s="2" t="s">
        <v>973</v>
      </c>
      <c r="E1440" s="2" t="s">
        <v>29</v>
      </c>
      <c r="F1440" s="2" t="s">
        <v>220</v>
      </c>
      <c r="G1440" s="2"/>
    </row>
    <row r="1441" spans="1:7" ht="77.5" x14ac:dyDescent="0.3">
      <c r="A1441" s="2">
        <v>1440</v>
      </c>
      <c r="B1441" s="2" t="s">
        <v>2919</v>
      </c>
      <c r="C1441" s="1" t="s">
        <v>930</v>
      </c>
      <c r="D1441" s="2" t="s">
        <v>973</v>
      </c>
      <c r="E1441" s="2" t="s">
        <v>29</v>
      </c>
      <c r="F1441" s="2" t="s">
        <v>220</v>
      </c>
      <c r="G1441" s="2"/>
    </row>
    <row r="1442" spans="1:7" ht="77.5" x14ac:dyDescent="0.3">
      <c r="A1442" s="2">
        <v>1441</v>
      </c>
      <c r="B1442" s="2" t="s">
        <v>358</v>
      </c>
      <c r="C1442" s="1" t="s">
        <v>359</v>
      </c>
      <c r="D1442" s="2" t="s">
        <v>973</v>
      </c>
      <c r="E1442" s="2" t="s">
        <v>32</v>
      </c>
      <c r="F1442" s="2" t="s">
        <v>220</v>
      </c>
      <c r="G1442" s="2"/>
    </row>
    <row r="1443" spans="1:7" ht="77.5" x14ac:dyDescent="0.3">
      <c r="A1443" s="2">
        <v>1442</v>
      </c>
      <c r="B1443" s="2" t="s">
        <v>2920</v>
      </c>
      <c r="C1443" s="1" t="s">
        <v>2921</v>
      </c>
      <c r="D1443" s="2" t="s">
        <v>973</v>
      </c>
      <c r="E1443" s="2" t="s">
        <v>49</v>
      </c>
      <c r="F1443" s="2" t="s">
        <v>241</v>
      </c>
      <c r="G1443" s="2"/>
    </row>
    <row r="1444" spans="1:7" ht="46.5" x14ac:dyDescent="0.3">
      <c r="A1444" s="2">
        <v>1443</v>
      </c>
      <c r="B1444" s="2" t="s">
        <v>2922</v>
      </c>
      <c r="C1444" s="1" t="s">
        <v>550</v>
      </c>
      <c r="D1444" s="2" t="s">
        <v>973</v>
      </c>
      <c r="E1444" s="2" t="s">
        <v>50</v>
      </c>
      <c r="F1444" s="2" t="s">
        <v>101</v>
      </c>
      <c r="G1444" s="2"/>
    </row>
    <row r="1445" spans="1:7" ht="77.5" x14ac:dyDescent="0.3">
      <c r="A1445" s="2">
        <v>1444</v>
      </c>
      <c r="B1445" s="2" t="s">
        <v>2923</v>
      </c>
      <c r="C1445" s="1" t="s">
        <v>551</v>
      </c>
      <c r="D1445" s="2" t="s">
        <v>973</v>
      </c>
      <c r="E1445" s="2" t="s">
        <v>50</v>
      </c>
      <c r="F1445" s="2" t="s">
        <v>101</v>
      </c>
      <c r="G1445" s="2"/>
    </row>
    <row r="1446" spans="1:7" ht="77.5" x14ac:dyDescent="0.3">
      <c r="A1446" s="2">
        <v>1445</v>
      </c>
      <c r="B1446" s="2" t="s">
        <v>2924</v>
      </c>
      <c r="C1446" s="1" t="s">
        <v>2925</v>
      </c>
      <c r="D1446" s="2" t="s">
        <v>973</v>
      </c>
      <c r="E1446" s="2" t="s">
        <v>51</v>
      </c>
      <c r="F1446" s="2" t="s">
        <v>205</v>
      </c>
      <c r="G1446" s="2"/>
    </row>
    <row r="1447" spans="1:7" ht="62" x14ac:dyDescent="0.3">
      <c r="A1447" s="2">
        <v>1446</v>
      </c>
      <c r="B1447" s="2" t="s">
        <v>2926</v>
      </c>
      <c r="C1447" s="1" t="s">
        <v>615</v>
      </c>
      <c r="D1447" s="2" t="s">
        <v>973</v>
      </c>
      <c r="E1447" s="2" t="s">
        <v>55</v>
      </c>
      <c r="F1447" s="2" t="s">
        <v>101</v>
      </c>
      <c r="G1447" s="2"/>
    </row>
    <row r="1448" spans="1:7" ht="77.5" x14ac:dyDescent="0.3">
      <c r="A1448" s="2">
        <v>1447</v>
      </c>
      <c r="B1448" s="2" t="s">
        <v>2927</v>
      </c>
      <c r="C1448" s="1" t="s">
        <v>722</v>
      </c>
      <c r="D1448" s="2" t="s">
        <v>973</v>
      </c>
      <c r="E1448" s="2" t="s">
        <v>63</v>
      </c>
      <c r="F1448" s="2" t="s">
        <v>101</v>
      </c>
      <c r="G1448" s="2"/>
    </row>
    <row r="1449" spans="1:7" ht="62" x14ac:dyDescent="0.3">
      <c r="A1449" s="2">
        <v>1448</v>
      </c>
      <c r="B1449" s="2" t="s">
        <v>2928</v>
      </c>
      <c r="C1449" s="1" t="s">
        <v>943</v>
      </c>
      <c r="D1449" s="2" t="s">
        <v>973</v>
      </c>
      <c r="E1449" s="2" t="s">
        <v>2</v>
      </c>
      <c r="F1449" s="2" t="s">
        <v>3382</v>
      </c>
      <c r="G1449" s="2"/>
    </row>
    <row r="1450" spans="1:7" ht="62" x14ac:dyDescent="0.3">
      <c r="A1450" s="2">
        <v>1449</v>
      </c>
      <c r="B1450" s="2" t="s">
        <v>2929</v>
      </c>
      <c r="C1450" s="1" t="s">
        <v>187</v>
      </c>
      <c r="D1450" s="2" t="s">
        <v>973</v>
      </c>
      <c r="E1450" s="2" t="s">
        <v>12</v>
      </c>
      <c r="F1450" s="2" t="s">
        <v>128</v>
      </c>
      <c r="G1450" s="2"/>
    </row>
    <row r="1451" spans="1:7" ht="62" x14ac:dyDescent="0.3">
      <c r="A1451" s="2">
        <v>1450</v>
      </c>
      <c r="B1451" s="2" t="s">
        <v>2930</v>
      </c>
      <c r="C1451" s="1" t="s">
        <v>428</v>
      </c>
      <c r="D1451" s="2" t="s">
        <v>973</v>
      </c>
      <c r="E1451" s="2" t="s">
        <v>38</v>
      </c>
      <c r="F1451" s="2" t="s">
        <v>90</v>
      </c>
      <c r="G1451" s="2"/>
    </row>
    <row r="1452" spans="1:7" ht="62" x14ac:dyDescent="0.3">
      <c r="A1452" s="2">
        <v>1451</v>
      </c>
      <c r="B1452" s="2" t="s">
        <v>2931</v>
      </c>
      <c r="C1452" s="1" t="s">
        <v>2932</v>
      </c>
      <c r="D1452" s="2" t="s">
        <v>973</v>
      </c>
      <c r="E1452" s="2" t="s">
        <v>1178</v>
      </c>
      <c r="F1452" s="2" t="s">
        <v>101</v>
      </c>
      <c r="G1452" s="2"/>
    </row>
    <row r="1453" spans="1:7" ht="77.5" x14ac:dyDescent="0.3">
      <c r="A1453" s="2">
        <v>1452</v>
      </c>
      <c r="B1453" s="2" t="s">
        <v>2933</v>
      </c>
      <c r="C1453" s="1" t="s">
        <v>327</v>
      </c>
      <c r="D1453" s="2" t="s">
        <v>973</v>
      </c>
      <c r="E1453" s="2" t="s">
        <v>27</v>
      </c>
      <c r="F1453" s="2" t="s">
        <v>67</v>
      </c>
      <c r="G1453" s="2"/>
    </row>
    <row r="1454" spans="1:7" ht="46.5" x14ac:dyDescent="0.3">
      <c r="A1454" s="2">
        <v>1453</v>
      </c>
      <c r="B1454" s="2" t="s">
        <v>2934</v>
      </c>
      <c r="C1454" s="1" t="s">
        <v>356</v>
      </c>
      <c r="D1454" s="2" t="s">
        <v>973</v>
      </c>
      <c r="E1454" s="2" t="s">
        <v>32</v>
      </c>
      <c r="F1454" s="2" t="s">
        <v>220</v>
      </c>
      <c r="G1454" s="2"/>
    </row>
    <row r="1455" spans="1:7" ht="62" x14ac:dyDescent="0.3">
      <c r="A1455" s="2">
        <v>1454</v>
      </c>
      <c r="B1455" s="2" t="s">
        <v>2935</v>
      </c>
      <c r="C1455" s="2" t="s">
        <v>646</v>
      </c>
      <c r="D1455" s="2" t="s">
        <v>973</v>
      </c>
      <c r="E1455" s="2" t="s">
        <v>58</v>
      </c>
      <c r="F1455" s="2" t="s">
        <v>220</v>
      </c>
      <c r="G1455" s="2"/>
    </row>
    <row r="1456" spans="1:7" ht="108.5" x14ac:dyDescent="0.3">
      <c r="A1456" s="2">
        <v>1455</v>
      </c>
      <c r="B1456" s="2" t="s">
        <v>2936</v>
      </c>
      <c r="C1456" s="1" t="s">
        <v>896</v>
      </c>
      <c r="D1456" s="2" t="s">
        <v>973</v>
      </c>
      <c r="E1456" s="2" t="s">
        <v>11</v>
      </c>
      <c r="F1456" s="2" t="s">
        <v>205</v>
      </c>
      <c r="G1456" s="2"/>
    </row>
    <row r="1457" spans="1:7" ht="93" x14ac:dyDescent="0.3">
      <c r="A1457" s="2">
        <v>1456</v>
      </c>
      <c r="B1457" s="2" t="s">
        <v>2937</v>
      </c>
      <c r="C1457" s="1" t="s">
        <v>847</v>
      </c>
      <c r="D1457" s="2" t="s">
        <v>973</v>
      </c>
      <c r="E1457" s="2" t="s">
        <v>1040</v>
      </c>
      <c r="F1457" s="2" t="s">
        <v>128</v>
      </c>
      <c r="G1457" s="2"/>
    </row>
    <row r="1458" spans="1:7" ht="77.5" x14ac:dyDescent="0.3">
      <c r="A1458" s="2">
        <v>1457</v>
      </c>
      <c r="B1458" s="2" t="s">
        <v>2938</v>
      </c>
      <c r="C1458" s="1" t="s">
        <v>110</v>
      </c>
      <c r="D1458" s="2" t="s">
        <v>973</v>
      </c>
      <c r="E1458" s="2" t="s">
        <v>4</v>
      </c>
      <c r="F1458" s="2" t="s">
        <v>101</v>
      </c>
      <c r="G1458" s="2"/>
    </row>
    <row r="1459" spans="1:7" ht="46.5" x14ac:dyDescent="0.3">
      <c r="A1459" s="2">
        <v>1458</v>
      </c>
      <c r="B1459" s="2" t="s">
        <v>2939</v>
      </c>
      <c r="C1459" s="1" t="s">
        <v>794</v>
      </c>
      <c r="D1459" s="2" t="s">
        <v>973</v>
      </c>
      <c r="E1459" s="2" t="s">
        <v>33</v>
      </c>
      <c r="F1459" s="2" t="s">
        <v>3382</v>
      </c>
      <c r="G1459" s="2"/>
    </row>
    <row r="1460" spans="1:7" ht="62" x14ac:dyDescent="0.3">
      <c r="A1460" s="2">
        <v>1459</v>
      </c>
      <c r="B1460" s="2" t="s">
        <v>2940</v>
      </c>
      <c r="C1460" s="1" t="s">
        <v>857</v>
      </c>
      <c r="D1460" s="2" t="s">
        <v>973</v>
      </c>
      <c r="E1460" s="2" t="s">
        <v>5470</v>
      </c>
      <c r="F1460" s="2" t="s">
        <v>101</v>
      </c>
      <c r="G1460" s="2"/>
    </row>
    <row r="1461" spans="1:7" ht="77.5" x14ac:dyDescent="0.3">
      <c r="A1461" s="2">
        <v>1460</v>
      </c>
      <c r="B1461" s="2" t="s">
        <v>2941</v>
      </c>
      <c r="C1461" s="1" t="s">
        <v>919</v>
      </c>
      <c r="D1461" s="2" t="s">
        <v>973</v>
      </c>
      <c r="E1461" s="2" t="s">
        <v>5471</v>
      </c>
      <c r="F1461" s="2" t="s">
        <v>205</v>
      </c>
      <c r="G1461" s="2"/>
    </row>
    <row r="1462" spans="1:7" ht="62" x14ac:dyDescent="0.3">
      <c r="A1462" s="2">
        <v>1461</v>
      </c>
      <c r="B1462" s="2" t="s">
        <v>2942</v>
      </c>
      <c r="C1462" s="1" t="s">
        <v>2943</v>
      </c>
      <c r="D1462" s="2" t="s">
        <v>973</v>
      </c>
      <c r="E1462" s="2" t="s">
        <v>13</v>
      </c>
      <c r="F1462" s="2" t="s">
        <v>3382</v>
      </c>
      <c r="G1462" s="2"/>
    </row>
    <row r="1463" spans="1:7" ht="77.5" x14ac:dyDescent="0.3">
      <c r="A1463" s="2">
        <v>1462</v>
      </c>
      <c r="B1463" s="2" t="s">
        <v>2944</v>
      </c>
      <c r="C1463" s="1" t="s">
        <v>2945</v>
      </c>
      <c r="D1463" s="2" t="s">
        <v>973</v>
      </c>
      <c r="E1463" s="2" t="s">
        <v>24</v>
      </c>
      <c r="F1463" s="2" t="s">
        <v>128</v>
      </c>
      <c r="G1463" s="2"/>
    </row>
    <row r="1464" spans="1:7" ht="62" x14ac:dyDescent="0.3">
      <c r="A1464" s="2">
        <v>1463</v>
      </c>
      <c r="B1464" s="2" t="s">
        <v>2946</v>
      </c>
      <c r="C1464" s="1" t="s">
        <v>508</v>
      </c>
      <c r="D1464" s="2" t="s">
        <v>973</v>
      </c>
      <c r="E1464" s="2" t="s">
        <v>47</v>
      </c>
      <c r="F1464" s="2" t="s">
        <v>101</v>
      </c>
      <c r="G1464" s="2"/>
    </row>
    <row r="1465" spans="1:7" ht="77.5" x14ac:dyDescent="0.3">
      <c r="A1465" s="2">
        <v>1464</v>
      </c>
      <c r="B1465" s="2" t="s">
        <v>2947</v>
      </c>
      <c r="C1465" s="1" t="s">
        <v>500</v>
      </c>
      <c r="D1465" s="2" t="s">
        <v>973</v>
      </c>
      <c r="E1465" s="2" t="s">
        <v>47</v>
      </c>
      <c r="F1465" s="2" t="s">
        <v>101</v>
      </c>
      <c r="G1465" s="2"/>
    </row>
    <row r="1466" spans="1:7" ht="77.5" x14ac:dyDescent="0.3">
      <c r="A1466" s="2">
        <v>1465</v>
      </c>
      <c r="B1466" s="2" t="s">
        <v>2948</v>
      </c>
      <c r="C1466" s="1" t="s">
        <v>553</v>
      </c>
      <c r="D1466" s="2" t="s">
        <v>973</v>
      </c>
      <c r="E1466" s="2" t="s">
        <v>50</v>
      </c>
      <c r="F1466" s="2" t="s">
        <v>101</v>
      </c>
      <c r="G1466" s="2"/>
    </row>
    <row r="1467" spans="1:7" ht="77.5" x14ac:dyDescent="0.3">
      <c r="A1467" s="2">
        <v>1466</v>
      </c>
      <c r="B1467" s="2" t="s">
        <v>2949</v>
      </c>
      <c r="C1467" s="1" t="s">
        <v>624</v>
      </c>
      <c r="D1467" s="2" t="s">
        <v>973</v>
      </c>
      <c r="E1467" s="2" t="s">
        <v>56</v>
      </c>
      <c r="F1467" s="2" t="s">
        <v>241</v>
      </c>
      <c r="G1467" s="2"/>
    </row>
    <row r="1468" spans="1:7" ht="31" x14ac:dyDescent="0.3">
      <c r="A1468" s="2">
        <v>1467</v>
      </c>
      <c r="B1468" s="2" t="s">
        <v>2950</v>
      </c>
      <c r="C1468" s="1" t="s">
        <v>268</v>
      </c>
      <c r="D1468" s="2" t="s">
        <v>973</v>
      </c>
      <c r="E1468" s="2" t="s">
        <v>5985</v>
      </c>
      <c r="F1468" s="2" t="s">
        <v>101</v>
      </c>
      <c r="G1468" s="2"/>
    </row>
    <row r="1469" spans="1:7" ht="62" x14ac:dyDescent="0.3">
      <c r="A1469" s="2">
        <v>1468</v>
      </c>
      <c r="B1469" s="2" t="s">
        <v>2951</v>
      </c>
      <c r="C1469" s="2" t="s">
        <v>935</v>
      </c>
      <c r="D1469" s="2" t="s">
        <v>973</v>
      </c>
      <c r="E1469" s="2" t="s">
        <v>41</v>
      </c>
      <c r="F1469" s="2" t="s">
        <v>90</v>
      </c>
      <c r="G1469" s="2"/>
    </row>
    <row r="1470" spans="1:7" ht="77.5" x14ac:dyDescent="0.3">
      <c r="A1470" s="2">
        <v>1469</v>
      </c>
      <c r="B1470" s="2" t="s">
        <v>2952</v>
      </c>
      <c r="C1470" s="14" t="s">
        <v>686</v>
      </c>
      <c r="D1470" s="2" t="s">
        <v>973</v>
      </c>
      <c r="E1470" s="2" t="s">
        <v>60</v>
      </c>
      <c r="F1470" s="2" t="s">
        <v>241</v>
      </c>
      <c r="G1470" s="2"/>
    </row>
    <row r="1471" spans="1:7" ht="77.5" x14ac:dyDescent="0.3">
      <c r="A1471" s="2">
        <v>1470</v>
      </c>
      <c r="B1471" s="2" t="s">
        <v>2953</v>
      </c>
      <c r="C1471" s="1" t="s">
        <v>2954</v>
      </c>
      <c r="D1471" s="2" t="s">
        <v>973</v>
      </c>
      <c r="E1471" s="2" t="s">
        <v>1040</v>
      </c>
      <c r="F1471" s="2" t="s">
        <v>128</v>
      </c>
      <c r="G1471" s="2"/>
    </row>
    <row r="1472" spans="1:7" ht="77.5" x14ac:dyDescent="0.3">
      <c r="A1472" s="2">
        <v>1471</v>
      </c>
      <c r="B1472" s="2" t="s">
        <v>2955</v>
      </c>
      <c r="C1472" s="1" t="s">
        <v>2956</v>
      </c>
      <c r="D1472" s="2" t="s">
        <v>973</v>
      </c>
      <c r="E1472" s="2" t="s">
        <v>1040</v>
      </c>
      <c r="F1472" s="2" t="s">
        <v>128</v>
      </c>
      <c r="G1472" s="2"/>
    </row>
    <row r="1473" spans="1:7" ht="77.5" x14ac:dyDescent="0.3">
      <c r="A1473" s="2">
        <v>1472</v>
      </c>
      <c r="B1473" s="2" t="s">
        <v>95</v>
      </c>
      <c r="C1473" s="1" t="s">
        <v>96</v>
      </c>
      <c r="D1473" s="2" t="s">
        <v>973</v>
      </c>
      <c r="E1473" s="2" t="s">
        <v>3</v>
      </c>
      <c r="F1473" s="2" t="s">
        <v>90</v>
      </c>
      <c r="G1473" s="2"/>
    </row>
    <row r="1474" spans="1:7" ht="77.5" x14ac:dyDescent="0.3">
      <c r="A1474" s="2">
        <v>1473</v>
      </c>
      <c r="B1474" s="2" t="s">
        <v>2957</v>
      </c>
      <c r="C1474" s="1" t="s">
        <v>226</v>
      </c>
      <c r="D1474" s="2" t="s">
        <v>973</v>
      </c>
      <c r="E1474" s="2" t="s">
        <v>16</v>
      </c>
      <c r="F1474" s="2" t="s">
        <v>220</v>
      </c>
      <c r="G1474" s="2"/>
    </row>
    <row r="1475" spans="1:7" ht="77.5" x14ac:dyDescent="0.3">
      <c r="A1475" s="2">
        <v>1474</v>
      </c>
      <c r="B1475" s="2" t="s">
        <v>210</v>
      </c>
      <c r="C1475" s="1" t="s">
        <v>211</v>
      </c>
      <c r="D1475" s="2" t="s">
        <v>973</v>
      </c>
      <c r="E1475" s="2" t="s">
        <v>14</v>
      </c>
      <c r="F1475" s="2" t="s">
        <v>205</v>
      </c>
      <c r="G1475" s="2"/>
    </row>
    <row r="1476" spans="1:7" ht="62" x14ac:dyDescent="0.3">
      <c r="A1476" s="2">
        <v>1475</v>
      </c>
      <c r="B1476" s="2" t="s">
        <v>2958</v>
      </c>
      <c r="C1476" s="1" t="s">
        <v>281</v>
      </c>
      <c r="D1476" s="2" t="s">
        <v>973</v>
      </c>
      <c r="E1476" s="2" t="s">
        <v>21</v>
      </c>
      <c r="F1476" s="2" t="s">
        <v>101</v>
      </c>
      <c r="G1476" s="2"/>
    </row>
    <row r="1477" spans="1:7" ht="77.5" x14ac:dyDescent="0.3">
      <c r="A1477" s="2">
        <v>1476</v>
      </c>
      <c r="B1477" s="2" t="s">
        <v>2959</v>
      </c>
      <c r="C1477" s="1" t="s">
        <v>2960</v>
      </c>
      <c r="D1477" s="2" t="s">
        <v>973</v>
      </c>
      <c r="E1477" s="2" t="s">
        <v>25</v>
      </c>
      <c r="F1477" s="2" t="s">
        <v>220</v>
      </c>
      <c r="G1477" s="2"/>
    </row>
    <row r="1478" spans="1:7" ht="108.5" x14ac:dyDescent="0.3">
      <c r="A1478" s="2">
        <v>1477</v>
      </c>
      <c r="B1478" s="2" t="s">
        <v>2961</v>
      </c>
      <c r="C1478" s="1" t="s">
        <v>931</v>
      </c>
      <c r="D1478" s="2" t="s">
        <v>973</v>
      </c>
      <c r="E1478" s="2" t="s">
        <v>29</v>
      </c>
      <c r="F1478" s="2" t="s">
        <v>220</v>
      </c>
      <c r="G1478" s="2"/>
    </row>
    <row r="1479" spans="1:7" ht="62" x14ac:dyDescent="0.3">
      <c r="A1479" s="2">
        <v>1478</v>
      </c>
      <c r="B1479" s="2" t="s">
        <v>2962</v>
      </c>
      <c r="C1479" s="1" t="s">
        <v>495</v>
      </c>
      <c r="D1479" s="2" t="s">
        <v>973</v>
      </c>
      <c r="E1479" s="2" t="s">
        <v>46</v>
      </c>
      <c r="F1479" s="2" t="s">
        <v>90</v>
      </c>
      <c r="G1479" s="2"/>
    </row>
    <row r="1480" spans="1:7" ht="77.5" x14ac:dyDescent="0.3">
      <c r="A1480" s="2">
        <v>1479</v>
      </c>
      <c r="B1480" s="2" t="s">
        <v>2963</v>
      </c>
      <c r="C1480" s="1" t="s">
        <v>567</v>
      </c>
      <c r="D1480" s="2" t="s">
        <v>973</v>
      </c>
      <c r="E1480" s="2" t="s">
        <v>51</v>
      </c>
      <c r="F1480" s="2" t="s">
        <v>205</v>
      </c>
      <c r="G1480" s="2"/>
    </row>
    <row r="1481" spans="1:7" ht="62" x14ac:dyDescent="0.3">
      <c r="A1481" s="2">
        <v>1480</v>
      </c>
      <c r="B1481" s="2" t="s">
        <v>2964</v>
      </c>
      <c r="C1481" s="1" t="s">
        <v>667</v>
      </c>
      <c r="D1481" s="2" t="s">
        <v>973</v>
      </c>
      <c r="E1481" s="2" t="s">
        <v>6166</v>
      </c>
      <c r="F1481" s="2" t="s">
        <v>241</v>
      </c>
      <c r="G1481" s="2"/>
    </row>
    <row r="1482" spans="1:7" ht="62" x14ac:dyDescent="0.3">
      <c r="A1482" s="2">
        <v>1481</v>
      </c>
      <c r="B1482" s="2" t="s">
        <v>2965</v>
      </c>
      <c r="C1482" s="1" t="s">
        <v>2966</v>
      </c>
      <c r="D1482" s="2" t="s">
        <v>973</v>
      </c>
      <c r="E1482" s="2" t="s">
        <v>1040</v>
      </c>
      <c r="F1482" s="2" t="s">
        <v>128</v>
      </c>
      <c r="G1482" s="2"/>
    </row>
    <row r="1483" spans="1:7" ht="62" x14ac:dyDescent="0.3">
      <c r="A1483" s="2">
        <v>1482</v>
      </c>
      <c r="B1483" s="2" t="s">
        <v>2967</v>
      </c>
      <c r="C1483" s="1" t="s">
        <v>2968</v>
      </c>
      <c r="D1483" s="2" t="s">
        <v>973</v>
      </c>
      <c r="E1483" s="2" t="s">
        <v>1040</v>
      </c>
      <c r="F1483" s="2" t="s">
        <v>128</v>
      </c>
      <c r="G1483" s="2"/>
    </row>
    <row r="1484" spans="1:7" ht="46.5" x14ac:dyDescent="0.3">
      <c r="A1484" s="2">
        <v>1483</v>
      </c>
      <c r="B1484" s="2" t="s">
        <v>2969</v>
      </c>
      <c r="C1484" s="1" t="s">
        <v>2970</v>
      </c>
      <c r="D1484" s="2" t="s">
        <v>973</v>
      </c>
      <c r="E1484" s="2" t="s">
        <v>40</v>
      </c>
      <c r="F1484" s="2" t="s">
        <v>128</v>
      </c>
      <c r="G1484" s="2"/>
    </row>
    <row r="1485" spans="1:7" ht="62" x14ac:dyDescent="0.3">
      <c r="A1485" s="2">
        <v>1484</v>
      </c>
      <c r="B1485" s="2" t="s">
        <v>257</v>
      </c>
      <c r="C1485" s="1" t="s">
        <v>258</v>
      </c>
      <c r="D1485" s="2" t="s">
        <v>973</v>
      </c>
      <c r="E1485" s="2" t="s">
        <v>5985</v>
      </c>
      <c r="F1485" s="2" t="s">
        <v>101</v>
      </c>
      <c r="G1485" s="2"/>
    </row>
    <row r="1486" spans="1:7" ht="62" x14ac:dyDescent="0.3">
      <c r="A1486" s="2">
        <v>1485</v>
      </c>
      <c r="B1486" s="2" t="s">
        <v>2972</v>
      </c>
      <c r="C1486" s="1" t="s">
        <v>284</v>
      </c>
      <c r="D1486" s="2" t="s">
        <v>973</v>
      </c>
      <c r="E1486" s="2" t="s">
        <v>21</v>
      </c>
      <c r="F1486" s="2" t="s">
        <v>101</v>
      </c>
      <c r="G1486" s="2"/>
    </row>
    <row r="1487" spans="1:7" ht="46.5" x14ac:dyDescent="0.3">
      <c r="A1487" s="2">
        <v>1486</v>
      </c>
      <c r="B1487" s="2" t="s">
        <v>2973</v>
      </c>
      <c r="C1487" s="1" t="s">
        <v>2974</v>
      </c>
      <c r="D1487" s="2" t="s">
        <v>973</v>
      </c>
      <c r="E1487" s="2" t="s">
        <v>23</v>
      </c>
      <c r="F1487" s="2" t="s">
        <v>101</v>
      </c>
      <c r="G1487" s="2"/>
    </row>
    <row r="1488" spans="1:7" ht="77.5" x14ac:dyDescent="0.3">
      <c r="A1488" s="2">
        <v>1487</v>
      </c>
      <c r="B1488" s="2" t="s">
        <v>2975</v>
      </c>
      <c r="C1488" s="1" t="s">
        <v>363</v>
      </c>
      <c r="D1488" s="2" t="s">
        <v>973</v>
      </c>
      <c r="E1488" s="2" t="s">
        <v>32</v>
      </c>
      <c r="F1488" s="2" t="s">
        <v>220</v>
      </c>
      <c r="G1488" s="2"/>
    </row>
    <row r="1489" spans="1:7" ht="62" x14ac:dyDescent="0.3">
      <c r="A1489" s="2">
        <v>1488</v>
      </c>
      <c r="B1489" s="2" t="s">
        <v>2976</v>
      </c>
      <c r="C1489" s="1" t="s">
        <v>556</v>
      </c>
      <c r="D1489" s="2" t="s">
        <v>973</v>
      </c>
      <c r="E1489" s="2" t="s">
        <v>51</v>
      </c>
      <c r="F1489" s="2" t="s">
        <v>205</v>
      </c>
      <c r="G1489" s="2"/>
    </row>
    <row r="1490" spans="1:7" ht="77.5" x14ac:dyDescent="0.3">
      <c r="A1490" s="2">
        <v>1489</v>
      </c>
      <c r="B1490" s="2" t="s">
        <v>2977</v>
      </c>
      <c r="C1490" s="1" t="s">
        <v>570</v>
      </c>
      <c r="D1490" s="2" t="s">
        <v>973</v>
      </c>
      <c r="E1490" s="2" t="s">
        <v>52</v>
      </c>
      <c r="F1490" s="2" t="s">
        <v>101</v>
      </c>
      <c r="G1490" s="2"/>
    </row>
    <row r="1491" spans="1:7" ht="46.5" x14ac:dyDescent="0.3">
      <c r="A1491" s="2">
        <v>1490</v>
      </c>
      <c r="B1491" s="2" t="s">
        <v>2978</v>
      </c>
      <c r="C1491" s="1" t="s">
        <v>612</v>
      </c>
      <c r="D1491" s="2" t="s">
        <v>973</v>
      </c>
      <c r="E1491" s="2" t="s">
        <v>55</v>
      </c>
      <c r="F1491" s="2" t="s">
        <v>101</v>
      </c>
      <c r="G1491" s="2"/>
    </row>
    <row r="1492" spans="1:7" ht="62" x14ac:dyDescent="0.3">
      <c r="A1492" s="2">
        <v>1491</v>
      </c>
      <c r="B1492" s="2" t="s">
        <v>2979</v>
      </c>
      <c r="C1492" s="1" t="s">
        <v>2980</v>
      </c>
      <c r="D1492" s="2" t="s">
        <v>973</v>
      </c>
      <c r="E1492" s="2" t="s">
        <v>5470</v>
      </c>
      <c r="F1492" s="2" t="s">
        <v>101</v>
      </c>
      <c r="G1492" s="2"/>
    </row>
    <row r="1493" spans="1:7" ht="77.5" x14ac:dyDescent="0.3">
      <c r="A1493" s="2">
        <v>1492</v>
      </c>
      <c r="B1493" s="2" t="s">
        <v>2981</v>
      </c>
      <c r="C1493" s="1" t="s">
        <v>916</v>
      </c>
      <c r="D1493" s="2" t="s">
        <v>973</v>
      </c>
      <c r="E1493" s="2" t="s">
        <v>5471</v>
      </c>
      <c r="F1493" s="2" t="s">
        <v>205</v>
      </c>
      <c r="G1493" s="2"/>
    </row>
    <row r="1494" spans="1:7" ht="93" x14ac:dyDescent="0.3">
      <c r="A1494" s="2">
        <v>1493</v>
      </c>
      <c r="B1494" s="2" t="s">
        <v>2982</v>
      </c>
      <c r="C1494" s="1" t="s">
        <v>191</v>
      </c>
      <c r="D1494" s="2" t="s">
        <v>973</v>
      </c>
      <c r="E1494" s="2" t="s">
        <v>12</v>
      </c>
      <c r="F1494" s="2" t="s">
        <v>128</v>
      </c>
      <c r="G1494" s="2"/>
    </row>
    <row r="1495" spans="1:7" ht="46.5" x14ac:dyDescent="0.3">
      <c r="A1495" s="2">
        <v>1494</v>
      </c>
      <c r="B1495" s="2" t="s">
        <v>2983</v>
      </c>
      <c r="C1495" s="1" t="s">
        <v>862</v>
      </c>
      <c r="D1495" s="2" t="s">
        <v>973</v>
      </c>
      <c r="E1495" s="2" t="s">
        <v>1178</v>
      </c>
      <c r="F1495" s="2" t="s">
        <v>101</v>
      </c>
      <c r="G1495" s="2"/>
    </row>
    <row r="1496" spans="1:7" ht="93" x14ac:dyDescent="0.3">
      <c r="A1496" s="2">
        <v>1495</v>
      </c>
      <c r="B1496" s="2" t="s">
        <v>2984</v>
      </c>
      <c r="C1496" s="1" t="s">
        <v>2985</v>
      </c>
      <c r="D1496" s="2" t="s">
        <v>973</v>
      </c>
      <c r="E1496" s="2" t="s">
        <v>5433</v>
      </c>
      <c r="F1496" s="2" t="s">
        <v>90</v>
      </c>
      <c r="G1496" s="2"/>
    </row>
    <row r="1497" spans="1:7" ht="62" x14ac:dyDescent="0.3">
      <c r="A1497" s="2">
        <v>1496</v>
      </c>
      <c r="B1497" s="2" t="s">
        <v>2986</v>
      </c>
      <c r="C1497" s="1" t="s">
        <v>263</v>
      </c>
      <c r="D1497" s="2" t="s">
        <v>973</v>
      </c>
      <c r="E1497" s="2" t="s">
        <v>5985</v>
      </c>
      <c r="F1497" s="2" t="s">
        <v>101</v>
      </c>
      <c r="G1497" s="2"/>
    </row>
    <row r="1498" spans="1:7" ht="77.5" x14ac:dyDescent="0.3">
      <c r="A1498" s="2">
        <v>1497</v>
      </c>
      <c r="B1498" s="2" t="s">
        <v>2987</v>
      </c>
      <c r="C1498" s="1" t="s">
        <v>2988</v>
      </c>
      <c r="D1498" s="2" t="s">
        <v>973</v>
      </c>
      <c r="E1498" s="2" t="s">
        <v>49</v>
      </c>
      <c r="F1498" s="2" t="s">
        <v>241</v>
      </c>
      <c r="G1498" s="2"/>
    </row>
    <row r="1499" spans="1:7" ht="46.5" x14ac:dyDescent="0.3">
      <c r="A1499" s="2">
        <v>1498</v>
      </c>
      <c r="B1499" s="2" t="s">
        <v>2989</v>
      </c>
      <c r="C1499" s="1" t="s">
        <v>2990</v>
      </c>
      <c r="D1499" s="2" t="s">
        <v>973</v>
      </c>
      <c r="E1499" s="2" t="s">
        <v>6162</v>
      </c>
      <c r="F1499" s="2" t="s">
        <v>90</v>
      </c>
      <c r="G1499" s="2"/>
    </row>
    <row r="1500" spans="1:7" ht="62" x14ac:dyDescent="0.3">
      <c r="A1500" s="2">
        <v>1499</v>
      </c>
      <c r="B1500" s="2" t="s">
        <v>2991</v>
      </c>
      <c r="C1500" s="1" t="s">
        <v>2992</v>
      </c>
      <c r="D1500" s="2" t="s">
        <v>973</v>
      </c>
      <c r="E1500" s="2" t="s">
        <v>5471</v>
      </c>
      <c r="F1500" s="2" t="s">
        <v>205</v>
      </c>
      <c r="G1500" s="2"/>
    </row>
    <row r="1501" spans="1:7" ht="93" x14ac:dyDescent="0.3">
      <c r="A1501" s="2">
        <v>1500</v>
      </c>
      <c r="B1501" s="2" t="s">
        <v>2993</v>
      </c>
      <c r="C1501" s="1" t="s">
        <v>760</v>
      </c>
      <c r="D1501" s="2" t="s">
        <v>973</v>
      </c>
      <c r="E1501" s="2" t="s">
        <v>5433</v>
      </c>
      <c r="F1501" s="2" t="s">
        <v>90</v>
      </c>
      <c r="G1501" s="2"/>
    </row>
    <row r="1502" spans="1:7" ht="77.5" x14ac:dyDescent="0.3">
      <c r="A1502" s="2">
        <v>1501</v>
      </c>
      <c r="B1502" s="2" t="s">
        <v>2994</v>
      </c>
      <c r="C1502" s="1" t="s">
        <v>885</v>
      </c>
      <c r="D1502" s="2" t="s">
        <v>973</v>
      </c>
      <c r="E1502" s="2" t="s">
        <v>18</v>
      </c>
      <c r="F1502" s="2" t="s">
        <v>67</v>
      </c>
      <c r="G1502" s="2"/>
    </row>
    <row r="1503" spans="1:7" ht="77.5" x14ac:dyDescent="0.3">
      <c r="A1503" s="2">
        <v>1502</v>
      </c>
      <c r="B1503" s="2" t="s">
        <v>2995</v>
      </c>
      <c r="C1503" s="1" t="s">
        <v>2996</v>
      </c>
      <c r="D1503" s="2" t="s">
        <v>973</v>
      </c>
      <c r="E1503" s="2" t="s">
        <v>28</v>
      </c>
      <c r="F1503" s="2" t="s">
        <v>67</v>
      </c>
      <c r="G1503" s="2"/>
    </row>
    <row r="1504" spans="1:7" ht="62" x14ac:dyDescent="0.3">
      <c r="A1504" s="2">
        <v>1503</v>
      </c>
      <c r="B1504" s="2" t="s">
        <v>2997</v>
      </c>
      <c r="C1504" s="1" t="s">
        <v>2998</v>
      </c>
      <c r="D1504" s="2" t="s">
        <v>973</v>
      </c>
      <c r="E1504" s="2" t="s">
        <v>32</v>
      </c>
      <c r="F1504" s="2" t="s">
        <v>220</v>
      </c>
      <c r="G1504" s="2"/>
    </row>
    <row r="1505" spans="1:7" ht="46.5" x14ac:dyDescent="0.3">
      <c r="A1505" s="2">
        <v>1504</v>
      </c>
      <c r="B1505" s="2" t="s">
        <v>2999</v>
      </c>
      <c r="C1505" s="1" t="s">
        <v>376</v>
      </c>
      <c r="D1505" s="2" t="s">
        <v>973</v>
      </c>
      <c r="E1505" s="2" t="s">
        <v>35</v>
      </c>
      <c r="F1505" s="2" t="s">
        <v>67</v>
      </c>
      <c r="G1505" s="2"/>
    </row>
    <row r="1506" spans="1:7" ht="62" x14ac:dyDescent="0.3">
      <c r="A1506" s="2">
        <v>1505</v>
      </c>
      <c r="B1506" s="2" t="s">
        <v>3000</v>
      </c>
      <c r="C1506" s="1" t="s">
        <v>506</v>
      </c>
      <c r="D1506" s="2" t="s">
        <v>973</v>
      </c>
      <c r="E1506" s="2" t="s">
        <v>47</v>
      </c>
      <c r="F1506" s="2" t="s">
        <v>101</v>
      </c>
      <c r="G1506" s="2"/>
    </row>
    <row r="1507" spans="1:7" ht="62" x14ac:dyDescent="0.3">
      <c r="A1507" s="2">
        <v>1506</v>
      </c>
      <c r="B1507" s="2" t="s">
        <v>3001</v>
      </c>
      <c r="C1507" s="1" t="s">
        <v>3002</v>
      </c>
      <c r="D1507" s="2" t="s">
        <v>973</v>
      </c>
      <c r="E1507" s="2" t="s">
        <v>12</v>
      </c>
      <c r="F1507" s="2" t="s">
        <v>128</v>
      </c>
      <c r="G1507" s="2"/>
    </row>
    <row r="1508" spans="1:7" ht="62" x14ac:dyDescent="0.3">
      <c r="A1508" s="2">
        <v>1507</v>
      </c>
      <c r="B1508" s="2" t="s">
        <v>3003</v>
      </c>
      <c r="C1508" s="1" t="s">
        <v>3004</v>
      </c>
      <c r="D1508" s="2" t="s">
        <v>973</v>
      </c>
      <c r="E1508" s="2" t="s">
        <v>63</v>
      </c>
      <c r="F1508" s="2" t="s">
        <v>101</v>
      </c>
      <c r="G1508" s="2"/>
    </row>
    <row r="1509" spans="1:7" ht="46.5" x14ac:dyDescent="0.3">
      <c r="A1509" s="2">
        <v>1508</v>
      </c>
      <c r="B1509" s="2" t="s">
        <v>3005</v>
      </c>
      <c r="C1509" s="1" t="s">
        <v>3006</v>
      </c>
      <c r="D1509" s="2" t="s">
        <v>973</v>
      </c>
      <c r="E1509" s="2" t="s">
        <v>899</v>
      </c>
      <c r="F1509" s="2" t="s">
        <v>90</v>
      </c>
      <c r="G1509" s="2"/>
    </row>
    <row r="1510" spans="1:7" ht="46.5" x14ac:dyDescent="0.3">
      <c r="A1510" s="2">
        <v>1509</v>
      </c>
      <c r="B1510" s="2" t="s">
        <v>3007</v>
      </c>
      <c r="C1510" s="1" t="s">
        <v>3008</v>
      </c>
      <c r="D1510" s="2" t="s">
        <v>973</v>
      </c>
      <c r="E1510" s="2" t="s">
        <v>6</v>
      </c>
      <c r="F1510" s="2" t="s">
        <v>101</v>
      </c>
      <c r="G1510" s="2"/>
    </row>
    <row r="1511" spans="1:7" ht="93" x14ac:dyDescent="0.3">
      <c r="A1511" s="2">
        <v>1510</v>
      </c>
      <c r="B1511" s="2" t="s">
        <v>3009</v>
      </c>
      <c r="C1511" s="1" t="s">
        <v>217</v>
      </c>
      <c r="D1511" s="2" t="s">
        <v>973</v>
      </c>
      <c r="E1511" s="2" t="s">
        <v>14</v>
      </c>
      <c r="F1511" s="2" t="s">
        <v>205</v>
      </c>
      <c r="G1511" s="2"/>
    </row>
    <row r="1512" spans="1:7" ht="62" x14ac:dyDescent="0.3">
      <c r="A1512" s="2">
        <v>1511</v>
      </c>
      <c r="B1512" s="2" t="s">
        <v>3010</v>
      </c>
      <c r="C1512" s="1" t="s">
        <v>3011</v>
      </c>
      <c r="D1512" s="2" t="s">
        <v>973</v>
      </c>
      <c r="E1512" s="2" t="s">
        <v>53</v>
      </c>
      <c r="F1512" s="2" t="s">
        <v>101</v>
      </c>
      <c r="G1512" s="2"/>
    </row>
    <row r="1513" spans="1:7" ht="62" x14ac:dyDescent="0.3">
      <c r="A1513" s="2">
        <v>1512</v>
      </c>
      <c r="B1513" s="2" t="s">
        <v>3012</v>
      </c>
      <c r="C1513" s="1" t="s">
        <v>362</v>
      </c>
      <c r="D1513" s="2" t="s">
        <v>973</v>
      </c>
      <c r="E1513" s="2" t="s">
        <v>32</v>
      </c>
      <c r="F1513" s="2" t="s">
        <v>220</v>
      </c>
      <c r="G1513" s="2"/>
    </row>
    <row r="1514" spans="1:7" ht="62" x14ac:dyDescent="0.3">
      <c r="A1514" s="2">
        <v>1513</v>
      </c>
      <c r="B1514" s="2" t="s">
        <v>3013</v>
      </c>
      <c r="C1514" s="1" t="s">
        <v>648</v>
      </c>
      <c r="D1514" s="2" t="s">
        <v>973</v>
      </c>
      <c r="E1514" s="2" t="s">
        <v>58</v>
      </c>
      <c r="F1514" s="2" t="s">
        <v>220</v>
      </c>
      <c r="G1514" s="2"/>
    </row>
    <row r="1515" spans="1:7" ht="93" x14ac:dyDescent="0.3">
      <c r="A1515" s="2">
        <v>1514</v>
      </c>
      <c r="B1515" s="2" t="s">
        <v>3014</v>
      </c>
      <c r="C1515" s="1" t="s">
        <v>161</v>
      </c>
      <c r="D1515" s="2" t="s">
        <v>973</v>
      </c>
      <c r="E1515" s="2" t="s">
        <v>8</v>
      </c>
      <c r="F1515" s="2" t="s">
        <v>3382</v>
      </c>
      <c r="G1515" s="2"/>
    </row>
    <row r="1516" spans="1:7" ht="93" x14ac:dyDescent="0.3">
      <c r="A1516" s="2">
        <v>1515</v>
      </c>
      <c r="B1516" s="2" t="s">
        <v>3016</v>
      </c>
      <c r="C1516" s="1" t="s">
        <v>867</v>
      </c>
      <c r="D1516" s="2" t="s">
        <v>973</v>
      </c>
      <c r="E1516" s="2" t="s">
        <v>1178</v>
      </c>
      <c r="F1516" s="2" t="s">
        <v>101</v>
      </c>
      <c r="G1516" s="2"/>
    </row>
    <row r="1517" spans="1:7" ht="77.5" x14ac:dyDescent="0.3">
      <c r="A1517" s="2">
        <v>1516</v>
      </c>
      <c r="B1517" s="2" t="s">
        <v>3017</v>
      </c>
      <c r="C1517" s="1" t="s">
        <v>3018</v>
      </c>
      <c r="D1517" s="2" t="s">
        <v>973</v>
      </c>
      <c r="E1517" s="2" t="s">
        <v>16</v>
      </c>
      <c r="F1517" s="2" t="s">
        <v>220</v>
      </c>
      <c r="G1517" s="2"/>
    </row>
    <row r="1518" spans="1:7" ht="31" x14ac:dyDescent="0.3">
      <c r="A1518" s="2">
        <v>1517</v>
      </c>
      <c r="B1518" s="2" t="s">
        <v>3019</v>
      </c>
      <c r="C1518" s="1" t="s">
        <v>3020</v>
      </c>
      <c r="D1518" s="2" t="s">
        <v>973</v>
      </c>
      <c r="E1518" s="2" t="s">
        <v>41</v>
      </c>
      <c r="F1518" s="2" t="s">
        <v>90</v>
      </c>
      <c r="G1518" s="2"/>
    </row>
    <row r="1519" spans="1:7" ht="62" x14ac:dyDescent="0.3">
      <c r="A1519" s="2">
        <v>1518</v>
      </c>
      <c r="B1519" s="2" t="s">
        <v>3021</v>
      </c>
      <c r="C1519" s="1" t="s">
        <v>3022</v>
      </c>
      <c r="D1519" s="2" t="s">
        <v>973</v>
      </c>
      <c r="E1519" s="2" t="s">
        <v>23</v>
      </c>
      <c r="F1519" s="2" t="s">
        <v>101</v>
      </c>
      <c r="G1519" s="2"/>
    </row>
    <row r="1520" spans="1:7" ht="62" x14ac:dyDescent="0.3">
      <c r="A1520" s="2">
        <v>1519</v>
      </c>
      <c r="B1520" s="2" t="s">
        <v>336</v>
      </c>
      <c r="C1520" s="1" t="s">
        <v>337</v>
      </c>
      <c r="D1520" s="2" t="s">
        <v>973</v>
      </c>
      <c r="E1520" s="2" t="s">
        <v>30</v>
      </c>
      <c r="F1520" s="2" t="s">
        <v>101</v>
      </c>
      <c r="G1520" s="2"/>
    </row>
    <row r="1521" spans="1:7" ht="77.5" x14ac:dyDescent="0.3">
      <c r="A1521" s="2">
        <v>1520</v>
      </c>
      <c r="B1521" s="2" t="s">
        <v>360</v>
      </c>
      <c r="C1521" s="1" t="s">
        <v>361</v>
      </c>
      <c r="D1521" s="2" t="s">
        <v>973</v>
      </c>
      <c r="E1521" s="2" t="s">
        <v>32</v>
      </c>
      <c r="F1521" s="2" t="s">
        <v>220</v>
      </c>
      <c r="G1521" s="2"/>
    </row>
    <row r="1522" spans="1:7" ht="93" x14ac:dyDescent="0.3">
      <c r="A1522" s="2">
        <v>1521</v>
      </c>
      <c r="B1522" s="2" t="s">
        <v>3023</v>
      </c>
      <c r="C1522" s="1" t="s">
        <v>3024</v>
      </c>
      <c r="D1522" s="2" t="s">
        <v>973</v>
      </c>
      <c r="E1522" s="2" t="s">
        <v>5472</v>
      </c>
      <c r="F1522" s="2" t="s">
        <v>220</v>
      </c>
      <c r="G1522" s="2"/>
    </row>
    <row r="1523" spans="1:7" ht="77.5" x14ac:dyDescent="0.3">
      <c r="A1523" s="2">
        <v>1522</v>
      </c>
      <c r="B1523" s="2" t="s">
        <v>3025</v>
      </c>
      <c r="C1523" s="1" t="s">
        <v>3026</v>
      </c>
      <c r="D1523" s="2" t="s">
        <v>973</v>
      </c>
      <c r="E1523" s="2" t="s">
        <v>1853</v>
      </c>
      <c r="F1523" s="2" t="s">
        <v>205</v>
      </c>
      <c r="G1523" s="2"/>
    </row>
    <row r="1524" spans="1:7" ht="77.5" x14ac:dyDescent="0.3">
      <c r="A1524" s="2">
        <v>1523</v>
      </c>
      <c r="B1524" s="2" t="s">
        <v>3027</v>
      </c>
      <c r="C1524" s="1" t="s">
        <v>564</v>
      </c>
      <c r="D1524" s="2" t="s">
        <v>973</v>
      </c>
      <c r="E1524" s="2" t="s">
        <v>51</v>
      </c>
      <c r="F1524" s="2" t="s">
        <v>205</v>
      </c>
      <c r="G1524" s="2"/>
    </row>
    <row r="1525" spans="1:7" ht="108.5" x14ac:dyDescent="0.3">
      <c r="A1525" s="2">
        <v>1524</v>
      </c>
      <c r="B1525" s="2" t="s">
        <v>3028</v>
      </c>
      <c r="C1525" s="1" t="s">
        <v>3029</v>
      </c>
      <c r="D1525" s="2" t="s">
        <v>973</v>
      </c>
      <c r="E1525" s="2" t="s">
        <v>17</v>
      </c>
      <c r="F1525" s="2" t="s">
        <v>101</v>
      </c>
      <c r="G1525" s="2"/>
    </row>
    <row r="1526" spans="1:7" ht="77.5" x14ac:dyDescent="0.3">
      <c r="A1526" s="2">
        <v>1525</v>
      </c>
      <c r="B1526" s="2" t="s">
        <v>3030</v>
      </c>
      <c r="C1526" s="1" t="s">
        <v>3031</v>
      </c>
      <c r="D1526" s="2" t="s">
        <v>973</v>
      </c>
      <c r="E1526" s="2" t="s">
        <v>23</v>
      </c>
      <c r="F1526" s="2" t="s">
        <v>101</v>
      </c>
      <c r="G1526" s="2"/>
    </row>
    <row r="1527" spans="1:7" ht="62" x14ac:dyDescent="0.3">
      <c r="A1527" s="2">
        <v>1526</v>
      </c>
      <c r="B1527" s="2" t="s">
        <v>3032</v>
      </c>
      <c r="C1527" s="1" t="s">
        <v>3033</v>
      </c>
      <c r="D1527" s="2" t="s">
        <v>973</v>
      </c>
      <c r="E1527" s="2" t="s">
        <v>18</v>
      </c>
      <c r="F1527" s="2" t="s">
        <v>67</v>
      </c>
      <c r="G1527" s="2"/>
    </row>
    <row r="1528" spans="1:7" ht="62" x14ac:dyDescent="0.3">
      <c r="A1528" s="2">
        <v>1527</v>
      </c>
      <c r="B1528" s="2" t="s">
        <v>3034</v>
      </c>
      <c r="C1528" s="1" t="s">
        <v>380</v>
      </c>
      <c r="D1528" s="2" t="s">
        <v>973</v>
      </c>
      <c r="E1528" s="2" t="s">
        <v>35</v>
      </c>
      <c r="F1528" s="2" t="s">
        <v>67</v>
      </c>
      <c r="G1528" s="2"/>
    </row>
    <row r="1529" spans="1:7" ht="62" x14ac:dyDescent="0.3">
      <c r="A1529" s="2">
        <v>1528</v>
      </c>
      <c r="B1529" s="2" t="s">
        <v>3035</v>
      </c>
      <c r="C1529" s="1" t="s">
        <v>3036</v>
      </c>
      <c r="D1529" s="2" t="s">
        <v>973</v>
      </c>
      <c r="E1529" s="2" t="s">
        <v>44</v>
      </c>
      <c r="F1529" s="2" t="s">
        <v>67</v>
      </c>
      <c r="G1529" s="2"/>
    </row>
    <row r="1530" spans="1:7" ht="124" x14ac:dyDescent="0.3">
      <c r="A1530" s="2">
        <v>1529</v>
      </c>
      <c r="B1530" s="2" t="s">
        <v>3037</v>
      </c>
      <c r="C1530" s="1" t="s">
        <v>3038</v>
      </c>
      <c r="D1530" s="2" t="s">
        <v>973</v>
      </c>
      <c r="E1530" s="2" t="s">
        <v>6163</v>
      </c>
      <c r="F1530" s="2" t="s">
        <v>101</v>
      </c>
      <c r="G1530" s="2" t="s">
        <v>1041</v>
      </c>
    </row>
    <row r="1531" spans="1:7" ht="62" x14ac:dyDescent="0.3">
      <c r="A1531" s="2">
        <v>1530</v>
      </c>
      <c r="B1531" s="2" t="s">
        <v>3039</v>
      </c>
      <c r="C1531" s="1" t="s">
        <v>3040</v>
      </c>
      <c r="D1531" s="2" t="s">
        <v>973</v>
      </c>
      <c r="E1531" s="2" t="s">
        <v>25</v>
      </c>
      <c r="F1531" s="2" t="s">
        <v>220</v>
      </c>
      <c r="G1531" s="2"/>
    </row>
    <row r="1532" spans="1:7" ht="62" x14ac:dyDescent="0.3">
      <c r="A1532" s="2">
        <v>1531</v>
      </c>
      <c r="B1532" s="2" t="s">
        <v>3041</v>
      </c>
      <c r="C1532" s="1" t="s">
        <v>921</v>
      </c>
      <c r="D1532" s="2" t="s">
        <v>973</v>
      </c>
      <c r="E1532" s="2" t="s">
        <v>5471</v>
      </c>
      <c r="F1532" s="2" t="s">
        <v>205</v>
      </c>
      <c r="G1532" s="2"/>
    </row>
    <row r="1533" spans="1:7" ht="62" x14ac:dyDescent="0.3">
      <c r="A1533" s="2">
        <v>1532</v>
      </c>
      <c r="B1533" s="2" t="s">
        <v>3042</v>
      </c>
      <c r="C1533" s="1" t="s">
        <v>3043</v>
      </c>
      <c r="D1533" s="2" t="s">
        <v>973</v>
      </c>
      <c r="E1533" s="2" t="s">
        <v>5472</v>
      </c>
      <c r="F1533" s="2" t="s">
        <v>220</v>
      </c>
      <c r="G1533" s="2"/>
    </row>
    <row r="1534" spans="1:7" ht="46.5" x14ac:dyDescent="0.3">
      <c r="A1534" s="2">
        <v>1533</v>
      </c>
      <c r="B1534" s="2" t="s">
        <v>3044</v>
      </c>
      <c r="C1534" s="1" t="s">
        <v>3045</v>
      </c>
      <c r="D1534" s="2" t="s">
        <v>973</v>
      </c>
      <c r="E1534" s="2" t="s">
        <v>698</v>
      </c>
      <c r="F1534" s="2" t="s">
        <v>220</v>
      </c>
      <c r="G1534" s="2"/>
    </row>
    <row r="1535" spans="1:7" ht="62" x14ac:dyDescent="0.3">
      <c r="A1535" s="2">
        <v>1534</v>
      </c>
      <c r="B1535" s="2" t="s">
        <v>3046</v>
      </c>
      <c r="C1535" s="1" t="s">
        <v>3047</v>
      </c>
      <c r="D1535" s="2" t="s">
        <v>973</v>
      </c>
      <c r="E1535" s="2" t="s">
        <v>15</v>
      </c>
      <c r="F1535" s="2" t="s">
        <v>67</v>
      </c>
      <c r="G1535" s="2"/>
    </row>
    <row r="1536" spans="1:7" ht="62" x14ac:dyDescent="0.3">
      <c r="A1536" s="2">
        <v>1535</v>
      </c>
      <c r="B1536" s="2" t="s">
        <v>3048</v>
      </c>
      <c r="C1536" s="1" t="s">
        <v>3049</v>
      </c>
      <c r="D1536" s="2" t="s">
        <v>973</v>
      </c>
      <c r="E1536" s="2" t="s">
        <v>6166</v>
      </c>
      <c r="F1536" s="2" t="s">
        <v>241</v>
      </c>
      <c r="G1536" s="2"/>
    </row>
    <row r="1537" spans="1:7" ht="124" x14ac:dyDescent="0.3">
      <c r="A1537" s="2">
        <v>1536</v>
      </c>
      <c r="B1537" s="2" t="s">
        <v>3050</v>
      </c>
      <c r="C1537" s="1" t="s">
        <v>3051</v>
      </c>
      <c r="D1537" s="2" t="s">
        <v>973</v>
      </c>
      <c r="E1537" s="2" t="s">
        <v>1150</v>
      </c>
      <c r="F1537" s="2" t="s">
        <v>128</v>
      </c>
      <c r="G1537" s="2"/>
    </row>
    <row r="1538" spans="1:7" ht="77.5" x14ac:dyDescent="0.3">
      <c r="A1538" s="2">
        <v>1537</v>
      </c>
      <c r="B1538" s="2" t="s">
        <v>3052</v>
      </c>
      <c r="C1538" s="1" t="s">
        <v>619</v>
      </c>
      <c r="D1538" s="2" t="s">
        <v>973</v>
      </c>
      <c r="E1538" s="2" t="s">
        <v>56</v>
      </c>
      <c r="F1538" s="2" t="s">
        <v>241</v>
      </c>
      <c r="G1538" s="2"/>
    </row>
    <row r="1539" spans="1:7" ht="124" x14ac:dyDescent="0.3">
      <c r="A1539" s="2">
        <v>1538</v>
      </c>
      <c r="B1539" s="2" t="s">
        <v>3053</v>
      </c>
      <c r="C1539" s="1" t="s">
        <v>3054</v>
      </c>
      <c r="D1539" s="2" t="s">
        <v>973</v>
      </c>
      <c r="E1539" s="2" t="s">
        <v>62</v>
      </c>
      <c r="F1539" s="2" t="s">
        <v>128</v>
      </c>
      <c r="G1539" s="2"/>
    </row>
    <row r="1540" spans="1:7" ht="62" x14ac:dyDescent="0.3">
      <c r="A1540" s="2">
        <v>1539</v>
      </c>
      <c r="B1540" s="2" t="s">
        <v>3055</v>
      </c>
      <c r="C1540" s="1" t="s">
        <v>872</v>
      </c>
      <c r="D1540" s="2" t="s">
        <v>973</v>
      </c>
      <c r="E1540" s="2" t="s">
        <v>20</v>
      </c>
      <c r="F1540" s="2" t="s">
        <v>128</v>
      </c>
      <c r="G1540" s="2"/>
    </row>
    <row r="1541" spans="1:7" ht="77.5" x14ac:dyDescent="0.3">
      <c r="A1541" s="2">
        <v>1540</v>
      </c>
      <c r="B1541" s="2" t="s">
        <v>3056</v>
      </c>
      <c r="C1541" s="1" t="s">
        <v>223</v>
      </c>
      <c r="D1541" s="2" t="s">
        <v>973</v>
      </c>
      <c r="E1541" s="2" t="s">
        <v>16</v>
      </c>
      <c r="F1541" s="2" t="s">
        <v>220</v>
      </c>
      <c r="G1541" s="2"/>
    </row>
    <row r="1542" spans="1:7" ht="62" x14ac:dyDescent="0.3">
      <c r="A1542" s="2">
        <v>1541</v>
      </c>
      <c r="B1542" s="2" t="s">
        <v>3057</v>
      </c>
      <c r="C1542" s="1" t="s">
        <v>3058</v>
      </c>
      <c r="D1542" s="2" t="s">
        <v>973</v>
      </c>
      <c r="E1542" s="2" t="s">
        <v>5470</v>
      </c>
      <c r="F1542" s="2" t="s">
        <v>101</v>
      </c>
      <c r="G1542" s="2"/>
    </row>
    <row r="1543" spans="1:7" ht="62" x14ac:dyDescent="0.3">
      <c r="A1543" s="2">
        <v>1542</v>
      </c>
      <c r="B1543" s="2" t="s">
        <v>391</v>
      </c>
      <c r="C1543" s="1" t="s">
        <v>392</v>
      </c>
      <c r="D1543" s="2" t="s">
        <v>973</v>
      </c>
      <c r="E1543" s="2" t="s">
        <v>36</v>
      </c>
      <c r="F1543" s="2" t="s">
        <v>220</v>
      </c>
      <c r="G1543" s="2"/>
    </row>
    <row r="1544" spans="1:7" ht="77.5" x14ac:dyDescent="0.3">
      <c r="A1544" s="2">
        <v>1543</v>
      </c>
      <c r="B1544" s="2" t="s">
        <v>3059</v>
      </c>
      <c r="C1544" s="1" t="s">
        <v>148</v>
      </c>
      <c r="D1544" s="2" t="s">
        <v>973</v>
      </c>
      <c r="E1544" s="2" t="s">
        <v>6</v>
      </c>
      <c r="F1544" s="2" t="s">
        <v>101</v>
      </c>
      <c r="G1544" s="2"/>
    </row>
    <row r="1545" spans="1:7" ht="93" x14ac:dyDescent="0.3">
      <c r="A1545" s="2">
        <v>1544</v>
      </c>
      <c r="B1545" s="2" t="s">
        <v>3060</v>
      </c>
      <c r="C1545" s="1" t="s">
        <v>3061</v>
      </c>
      <c r="D1545" s="2" t="s">
        <v>973</v>
      </c>
      <c r="E1545" s="2" t="s">
        <v>6163</v>
      </c>
      <c r="F1545" s="2" t="s">
        <v>101</v>
      </c>
      <c r="G1545" s="2"/>
    </row>
    <row r="1546" spans="1:7" ht="62" x14ac:dyDescent="0.3">
      <c r="A1546" s="2">
        <v>1545</v>
      </c>
      <c r="B1546" s="2" t="s">
        <v>3062</v>
      </c>
      <c r="C1546" s="1" t="s">
        <v>3063</v>
      </c>
      <c r="D1546" s="2" t="s">
        <v>973</v>
      </c>
      <c r="E1546" s="2" t="s">
        <v>8</v>
      </c>
      <c r="F1546" s="2" t="s">
        <v>3382</v>
      </c>
      <c r="G1546" s="2"/>
    </row>
    <row r="1547" spans="1:7" ht="62" x14ac:dyDescent="0.3">
      <c r="A1547" s="2">
        <v>1546</v>
      </c>
      <c r="B1547" s="2" t="s">
        <v>3064</v>
      </c>
      <c r="C1547" s="1" t="s">
        <v>341</v>
      </c>
      <c r="D1547" s="2" t="s">
        <v>973</v>
      </c>
      <c r="E1547" s="2" t="s">
        <v>31</v>
      </c>
      <c r="F1547" s="2" t="s">
        <v>220</v>
      </c>
      <c r="G1547" s="2"/>
    </row>
    <row r="1548" spans="1:7" ht="62" x14ac:dyDescent="0.3">
      <c r="A1548" s="2">
        <v>1547</v>
      </c>
      <c r="B1548" s="2" t="s">
        <v>3065</v>
      </c>
      <c r="C1548" s="1" t="s">
        <v>3066</v>
      </c>
      <c r="D1548" s="2" t="s">
        <v>973</v>
      </c>
      <c r="E1548" s="2" t="s">
        <v>30</v>
      </c>
      <c r="F1548" s="2" t="s">
        <v>101</v>
      </c>
      <c r="G1548" s="2"/>
    </row>
    <row r="1549" spans="1:7" ht="62" x14ac:dyDescent="0.3">
      <c r="A1549" s="2">
        <v>1548</v>
      </c>
      <c r="B1549" s="2" t="s">
        <v>3067</v>
      </c>
      <c r="C1549" s="1" t="s">
        <v>948</v>
      </c>
      <c r="D1549" s="2" t="s">
        <v>973</v>
      </c>
      <c r="E1549" s="2" t="s">
        <v>17</v>
      </c>
      <c r="F1549" s="2" t="s">
        <v>101</v>
      </c>
      <c r="G1549" s="2"/>
    </row>
    <row r="1550" spans="1:7" ht="62" x14ac:dyDescent="0.3">
      <c r="A1550" s="2">
        <v>1549</v>
      </c>
      <c r="B1550" s="2" t="s">
        <v>3068</v>
      </c>
      <c r="C1550" s="1" t="s">
        <v>3069</v>
      </c>
      <c r="D1550" s="2" t="s">
        <v>973</v>
      </c>
      <c r="E1550" s="2" t="s">
        <v>40</v>
      </c>
      <c r="F1550" s="2" t="s">
        <v>128</v>
      </c>
      <c r="G1550" s="2"/>
    </row>
    <row r="1551" spans="1:7" ht="62" x14ac:dyDescent="0.3">
      <c r="A1551" s="2">
        <v>1550</v>
      </c>
      <c r="B1551" s="2" t="s">
        <v>3070</v>
      </c>
      <c r="C1551" s="1" t="s">
        <v>3071</v>
      </c>
      <c r="D1551" s="2" t="s">
        <v>973</v>
      </c>
      <c r="E1551" s="2" t="s">
        <v>23</v>
      </c>
      <c r="F1551" s="2" t="s">
        <v>101</v>
      </c>
      <c r="G1551" s="2"/>
    </row>
    <row r="1552" spans="1:7" ht="93" x14ac:dyDescent="0.3">
      <c r="A1552" s="2">
        <v>1551</v>
      </c>
      <c r="B1552" s="2" t="s">
        <v>3072</v>
      </c>
      <c r="C1552" s="1" t="s">
        <v>3073</v>
      </c>
      <c r="D1552" s="2" t="s">
        <v>973</v>
      </c>
      <c r="E1552" s="2" t="s">
        <v>57</v>
      </c>
      <c r="F1552" s="2" t="s">
        <v>220</v>
      </c>
      <c r="G1552" s="2"/>
    </row>
    <row r="1553" spans="1:7" ht="77.5" x14ac:dyDescent="0.3">
      <c r="A1553" s="2">
        <v>1552</v>
      </c>
      <c r="B1553" s="2" t="s">
        <v>3074</v>
      </c>
      <c r="C1553" s="1" t="s">
        <v>3075</v>
      </c>
      <c r="D1553" s="2" t="s">
        <v>973</v>
      </c>
      <c r="E1553" s="2" t="s">
        <v>32</v>
      </c>
      <c r="F1553" s="2" t="s">
        <v>220</v>
      </c>
      <c r="G1553" s="2"/>
    </row>
    <row r="1554" spans="1:7" ht="62" x14ac:dyDescent="0.3">
      <c r="A1554" s="2">
        <v>1553</v>
      </c>
      <c r="B1554" s="2" t="s">
        <v>3076</v>
      </c>
      <c r="C1554" s="1" t="s">
        <v>3077</v>
      </c>
      <c r="D1554" s="2" t="s">
        <v>973</v>
      </c>
      <c r="E1554" s="2" t="s">
        <v>29</v>
      </c>
      <c r="F1554" s="2" t="s">
        <v>220</v>
      </c>
      <c r="G1554" s="2"/>
    </row>
    <row r="1555" spans="1:7" ht="77.5" x14ac:dyDescent="0.3">
      <c r="A1555" s="2">
        <v>1554</v>
      </c>
      <c r="B1555" s="2" t="s">
        <v>3078</v>
      </c>
      <c r="C1555" s="1" t="s">
        <v>3079</v>
      </c>
      <c r="D1555" s="2" t="s">
        <v>973</v>
      </c>
      <c r="E1555" s="2" t="s">
        <v>15</v>
      </c>
      <c r="F1555" s="2" t="s">
        <v>67</v>
      </c>
      <c r="G1555" s="2"/>
    </row>
    <row r="1556" spans="1:7" ht="77.5" x14ac:dyDescent="0.3">
      <c r="A1556" s="2">
        <v>1555</v>
      </c>
      <c r="B1556" s="2" t="s">
        <v>3080</v>
      </c>
      <c r="C1556" s="1" t="s">
        <v>671</v>
      </c>
      <c r="D1556" s="2" t="s">
        <v>973</v>
      </c>
      <c r="E1556" s="2" t="s">
        <v>6166</v>
      </c>
      <c r="F1556" s="2" t="s">
        <v>241</v>
      </c>
      <c r="G1556" s="2"/>
    </row>
    <row r="1557" spans="1:7" ht="62" x14ac:dyDescent="0.3">
      <c r="A1557" s="2">
        <v>1556</v>
      </c>
      <c r="B1557" s="2" t="s">
        <v>3081</v>
      </c>
      <c r="C1557" s="1" t="s">
        <v>3082</v>
      </c>
      <c r="D1557" s="2" t="s">
        <v>973</v>
      </c>
      <c r="E1557" s="2" t="s">
        <v>53</v>
      </c>
      <c r="F1557" s="2" t="s">
        <v>101</v>
      </c>
      <c r="G1557" s="2"/>
    </row>
    <row r="1558" spans="1:7" ht="62" x14ac:dyDescent="0.3">
      <c r="A1558" s="2">
        <v>1557</v>
      </c>
      <c r="B1558" s="2" t="s">
        <v>3083</v>
      </c>
      <c r="C1558" s="1" t="s">
        <v>3084</v>
      </c>
      <c r="D1558" s="2" t="s">
        <v>973</v>
      </c>
      <c r="E1558" s="2" t="s">
        <v>23</v>
      </c>
      <c r="F1558" s="2" t="s">
        <v>101</v>
      </c>
      <c r="G1558" s="2"/>
    </row>
    <row r="1559" spans="1:7" ht="62" x14ac:dyDescent="0.3">
      <c r="A1559" s="2">
        <v>1558</v>
      </c>
      <c r="B1559" s="2" t="s">
        <v>3085</v>
      </c>
      <c r="C1559" s="1" t="s">
        <v>409</v>
      </c>
      <c r="D1559" s="2" t="s">
        <v>973</v>
      </c>
      <c r="E1559" s="2" t="s">
        <v>5823</v>
      </c>
      <c r="F1559" s="2" t="s">
        <v>3382</v>
      </c>
      <c r="G1559" s="2"/>
    </row>
    <row r="1560" spans="1:7" ht="62" x14ac:dyDescent="0.3">
      <c r="A1560" s="2">
        <v>1559</v>
      </c>
      <c r="B1560" s="2" t="s">
        <v>3086</v>
      </c>
      <c r="C1560" s="1" t="s">
        <v>3087</v>
      </c>
      <c r="D1560" s="2" t="s">
        <v>973</v>
      </c>
      <c r="E1560" s="2" t="s">
        <v>5473</v>
      </c>
      <c r="F1560" s="2" t="s">
        <v>220</v>
      </c>
      <c r="G1560" s="2"/>
    </row>
    <row r="1561" spans="1:7" ht="62" x14ac:dyDescent="0.3">
      <c r="A1561" s="2">
        <v>1560</v>
      </c>
      <c r="B1561" s="2" t="s">
        <v>3088</v>
      </c>
      <c r="C1561" s="1" t="s">
        <v>3089</v>
      </c>
      <c r="D1561" s="2" t="s">
        <v>973</v>
      </c>
      <c r="E1561" s="2" t="s">
        <v>44</v>
      </c>
      <c r="F1561" s="2" t="s">
        <v>67</v>
      </c>
      <c r="G1561" s="2"/>
    </row>
    <row r="1562" spans="1:7" ht="62" x14ac:dyDescent="0.3">
      <c r="A1562" s="2">
        <v>1561</v>
      </c>
      <c r="B1562" s="2" t="s">
        <v>3090</v>
      </c>
      <c r="C1562" s="1" t="s">
        <v>3091</v>
      </c>
      <c r="D1562" s="2" t="s">
        <v>973</v>
      </c>
      <c r="E1562" s="2" t="s">
        <v>32</v>
      </c>
      <c r="F1562" s="2" t="s">
        <v>220</v>
      </c>
      <c r="G1562" s="2"/>
    </row>
    <row r="1563" spans="1:7" ht="46.5" x14ac:dyDescent="0.3">
      <c r="A1563" s="2">
        <v>1562</v>
      </c>
      <c r="B1563" s="2" t="s">
        <v>3092</v>
      </c>
      <c r="C1563" s="1" t="s">
        <v>3093</v>
      </c>
      <c r="D1563" s="2" t="s">
        <v>973</v>
      </c>
      <c r="E1563" s="2" t="s">
        <v>6162</v>
      </c>
      <c r="F1563" s="2" t="s">
        <v>90</v>
      </c>
      <c r="G1563" s="2"/>
    </row>
    <row r="1564" spans="1:7" ht="62" x14ac:dyDescent="0.3">
      <c r="A1564" s="2">
        <v>1563</v>
      </c>
      <c r="B1564" s="2" t="s">
        <v>3094</v>
      </c>
      <c r="C1564" s="1" t="s">
        <v>3095</v>
      </c>
      <c r="D1564" s="2" t="s">
        <v>973</v>
      </c>
      <c r="E1564" s="2" t="s">
        <v>56</v>
      </c>
      <c r="F1564" s="2" t="s">
        <v>241</v>
      </c>
      <c r="G1564" s="2"/>
    </row>
    <row r="1565" spans="1:7" ht="46.5" x14ac:dyDescent="0.3">
      <c r="A1565" s="2">
        <v>1564</v>
      </c>
      <c r="B1565" s="2" t="s">
        <v>3096</v>
      </c>
      <c r="C1565" s="1" t="s">
        <v>3097</v>
      </c>
      <c r="D1565" s="2" t="s">
        <v>973</v>
      </c>
      <c r="E1565" s="2" t="s">
        <v>61</v>
      </c>
      <c r="F1565" s="2" t="s">
        <v>205</v>
      </c>
      <c r="G1565" s="2"/>
    </row>
    <row r="1566" spans="1:7" ht="108.5" x14ac:dyDescent="0.3">
      <c r="A1566" s="2">
        <v>1565</v>
      </c>
      <c r="B1566" s="2" t="s">
        <v>3098</v>
      </c>
      <c r="C1566" s="1" t="s">
        <v>3099</v>
      </c>
      <c r="D1566" s="2" t="s">
        <v>973</v>
      </c>
      <c r="E1566" s="2" t="s">
        <v>6163</v>
      </c>
      <c r="F1566" s="2" t="s">
        <v>101</v>
      </c>
      <c r="G1566" s="2"/>
    </row>
    <row r="1567" spans="1:7" ht="46.5" x14ac:dyDescent="0.3">
      <c r="A1567" s="2">
        <v>1566</v>
      </c>
      <c r="B1567" s="2" t="s">
        <v>3100</v>
      </c>
      <c r="C1567" s="1" t="s">
        <v>3101</v>
      </c>
      <c r="D1567" s="2" t="s">
        <v>973</v>
      </c>
      <c r="E1567" s="2" t="s">
        <v>26</v>
      </c>
      <c r="F1567" s="2" t="s">
        <v>128</v>
      </c>
      <c r="G1567" s="2"/>
    </row>
    <row r="1568" spans="1:7" ht="46.5" x14ac:dyDescent="0.3">
      <c r="A1568" s="2">
        <v>1567</v>
      </c>
      <c r="B1568" s="2" t="s">
        <v>3102</v>
      </c>
      <c r="C1568" s="1" t="s">
        <v>3103</v>
      </c>
      <c r="D1568" s="2" t="s">
        <v>973</v>
      </c>
      <c r="E1568" s="2" t="s">
        <v>9</v>
      </c>
      <c r="F1568" s="2" t="s">
        <v>101</v>
      </c>
      <c r="G1568" s="2"/>
    </row>
    <row r="1569" spans="1:7" ht="93" x14ac:dyDescent="0.3">
      <c r="A1569" s="2">
        <v>1568</v>
      </c>
      <c r="B1569" s="2" t="s">
        <v>3104</v>
      </c>
      <c r="C1569" s="1" t="s">
        <v>3105</v>
      </c>
      <c r="D1569" s="2" t="s">
        <v>973</v>
      </c>
      <c r="E1569" s="2" t="s">
        <v>698</v>
      </c>
      <c r="F1569" s="2" t="s">
        <v>220</v>
      </c>
      <c r="G1569" s="2" t="s">
        <v>1041</v>
      </c>
    </row>
    <row r="1570" spans="1:7" ht="77.5" x14ac:dyDescent="0.3">
      <c r="A1570" s="2">
        <v>1569</v>
      </c>
      <c r="B1570" s="2" t="s">
        <v>3106</v>
      </c>
      <c r="C1570" s="1" t="s">
        <v>3107</v>
      </c>
      <c r="D1570" s="2" t="s">
        <v>973</v>
      </c>
      <c r="E1570" s="2" t="s">
        <v>6163</v>
      </c>
      <c r="F1570" s="2" t="s">
        <v>101</v>
      </c>
      <c r="G1570" s="2" t="s">
        <v>1041</v>
      </c>
    </row>
    <row r="1571" spans="1:7" ht="77.5" x14ac:dyDescent="0.3">
      <c r="A1571" s="2">
        <v>1570</v>
      </c>
      <c r="B1571" s="2" t="s">
        <v>3108</v>
      </c>
      <c r="C1571" s="1" t="s">
        <v>3109</v>
      </c>
      <c r="D1571" s="2" t="s">
        <v>973</v>
      </c>
      <c r="E1571" s="2" t="s">
        <v>59</v>
      </c>
      <c r="F1571" s="2" t="s">
        <v>3382</v>
      </c>
      <c r="G1571" s="2"/>
    </row>
    <row r="1572" spans="1:7" ht="93" x14ac:dyDescent="0.3">
      <c r="A1572" s="2">
        <v>1571</v>
      </c>
      <c r="B1572" s="2" t="s">
        <v>3110</v>
      </c>
      <c r="C1572" s="1" t="s">
        <v>3111</v>
      </c>
      <c r="D1572" s="2" t="s">
        <v>973</v>
      </c>
      <c r="E1572" s="2" t="s">
        <v>60</v>
      </c>
      <c r="F1572" s="2" t="s">
        <v>241</v>
      </c>
      <c r="G1572" s="2" t="s">
        <v>1041</v>
      </c>
    </row>
    <row r="1573" spans="1:7" ht="93" x14ac:dyDescent="0.3">
      <c r="A1573" s="2">
        <v>1572</v>
      </c>
      <c r="B1573" s="2" t="s">
        <v>3112</v>
      </c>
      <c r="C1573" s="1" t="s">
        <v>3113</v>
      </c>
      <c r="D1573" s="2" t="s">
        <v>973</v>
      </c>
      <c r="E1573" s="2" t="s">
        <v>6163</v>
      </c>
      <c r="F1573" s="2" t="s">
        <v>101</v>
      </c>
      <c r="G1573" s="2"/>
    </row>
    <row r="1574" spans="1:7" ht="31" x14ac:dyDescent="0.3">
      <c r="A1574" s="2">
        <v>1573</v>
      </c>
      <c r="B1574" s="2" t="s">
        <v>3114</v>
      </c>
      <c r="C1574" s="1" t="s">
        <v>3115</v>
      </c>
      <c r="D1574" s="2" t="s">
        <v>973</v>
      </c>
      <c r="E1574" s="2" t="s">
        <v>51</v>
      </c>
      <c r="F1574" s="2" t="s">
        <v>205</v>
      </c>
      <c r="G1574" s="2"/>
    </row>
    <row r="1575" spans="1:7" ht="139.5" x14ac:dyDescent="0.3">
      <c r="A1575" s="2">
        <v>1574</v>
      </c>
      <c r="B1575" s="2" t="s">
        <v>3116</v>
      </c>
      <c r="C1575" s="1" t="s">
        <v>3117</v>
      </c>
      <c r="D1575" s="2" t="s">
        <v>973</v>
      </c>
      <c r="E1575" s="2" t="s">
        <v>51</v>
      </c>
      <c r="F1575" s="2" t="s">
        <v>205</v>
      </c>
      <c r="G1575" s="2"/>
    </row>
    <row r="1576" spans="1:7" ht="155" x14ac:dyDescent="0.3">
      <c r="A1576" s="2">
        <v>1575</v>
      </c>
      <c r="B1576" s="2" t="s">
        <v>3118</v>
      </c>
      <c r="C1576" s="1" t="s">
        <v>3119</v>
      </c>
      <c r="D1576" s="2" t="s">
        <v>973</v>
      </c>
      <c r="E1576" s="2" t="s">
        <v>51</v>
      </c>
      <c r="F1576" s="2" t="s">
        <v>205</v>
      </c>
      <c r="G1576" s="2"/>
    </row>
    <row r="1577" spans="1:7" ht="155" x14ac:dyDescent="0.3">
      <c r="A1577" s="2">
        <v>1576</v>
      </c>
      <c r="B1577" s="2" t="s">
        <v>3120</v>
      </c>
      <c r="C1577" s="1" t="s">
        <v>3121</v>
      </c>
      <c r="D1577" s="2" t="s">
        <v>973</v>
      </c>
      <c r="E1577" s="2" t="s">
        <v>5433</v>
      </c>
      <c r="F1577" s="2" t="s">
        <v>90</v>
      </c>
      <c r="G1577" s="2"/>
    </row>
    <row r="1578" spans="1:7" ht="139.5" x14ac:dyDescent="0.3">
      <c r="A1578" s="2">
        <v>1577</v>
      </c>
      <c r="B1578" s="2" t="s">
        <v>3122</v>
      </c>
      <c r="C1578" s="2" t="s">
        <v>3123</v>
      </c>
      <c r="D1578" s="2" t="s">
        <v>973</v>
      </c>
      <c r="E1578" s="2" t="s">
        <v>51</v>
      </c>
      <c r="F1578" s="2" t="s">
        <v>205</v>
      </c>
      <c r="G1578" s="2"/>
    </row>
    <row r="1579" spans="1:7" ht="93" x14ac:dyDescent="0.3">
      <c r="A1579" s="2">
        <v>1578</v>
      </c>
      <c r="B1579" s="2" t="s">
        <v>3124</v>
      </c>
      <c r="C1579" s="1" t="s">
        <v>3125</v>
      </c>
      <c r="D1579" s="2" t="s">
        <v>973</v>
      </c>
      <c r="E1579" s="2" t="s">
        <v>6163</v>
      </c>
      <c r="F1579" s="2" t="s">
        <v>101</v>
      </c>
      <c r="G1579" s="2"/>
    </row>
    <row r="1580" spans="1:7" ht="77.5" x14ac:dyDescent="0.3">
      <c r="A1580" s="2">
        <v>1579</v>
      </c>
      <c r="B1580" s="2" t="s">
        <v>3126</v>
      </c>
      <c r="C1580" s="1" t="s">
        <v>3127</v>
      </c>
      <c r="D1580" s="2" t="s">
        <v>973</v>
      </c>
      <c r="E1580" s="2" t="s">
        <v>18</v>
      </c>
      <c r="F1580" s="2" t="s">
        <v>67</v>
      </c>
      <c r="G1580" s="2" t="s">
        <v>1041</v>
      </c>
    </row>
    <row r="1581" spans="1:7" ht="93" x14ac:dyDescent="0.3">
      <c r="A1581" s="2">
        <v>1580</v>
      </c>
      <c r="B1581" s="2" t="s">
        <v>3128</v>
      </c>
      <c r="C1581" s="1" t="s">
        <v>3129</v>
      </c>
      <c r="D1581" s="2" t="s">
        <v>973</v>
      </c>
      <c r="E1581" s="2" t="s">
        <v>23</v>
      </c>
      <c r="F1581" s="2" t="s">
        <v>101</v>
      </c>
      <c r="G1581" s="2" t="s">
        <v>1041</v>
      </c>
    </row>
    <row r="1582" spans="1:7" ht="77.5" x14ac:dyDescent="0.3">
      <c r="A1582" s="2">
        <v>1581</v>
      </c>
      <c r="B1582" s="2" t="s">
        <v>3130</v>
      </c>
      <c r="C1582" s="1" t="s">
        <v>3131</v>
      </c>
      <c r="D1582" s="2" t="s">
        <v>973</v>
      </c>
      <c r="E1582" s="2" t="s">
        <v>1150</v>
      </c>
      <c r="F1582" s="2" t="s">
        <v>128</v>
      </c>
      <c r="G1582" s="2" t="s">
        <v>1041</v>
      </c>
    </row>
    <row r="1583" spans="1:7" ht="77.5" x14ac:dyDescent="0.3">
      <c r="A1583" s="2">
        <v>1582</v>
      </c>
      <c r="B1583" s="2" t="s">
        <v>3132</v>
      </c>
      <c r="C1583" s="1" t="s">
        <v>3133</v>
      </c>
      <c r="D1583" s="2" t="s">
        <v>973</v>
      </c>
      <c r="E1583" s="2" t="s">
        <v>5473</v>
      </c>
      <c r="F1583" s="2" t="s">
        <v>220</v>
      </c>
      <c r="G1583" s="2" t="s">
        <v>1041</v>
      </c>
    </row>
    <row r="1584" spans="1:7" ht="93" x14ac:dyDescent="0.3">
      <c r="A1584" s="2">
        <v>1583</v>
      </c>
      <c r="B1584" s="2" t="s">
        <v>3134</v>
      </c>
      <c r="C1584" s="1" t="s">
        <v>3135</v>
      </c>
      <c r="D1584" s="2" t="s">
        <v>973</v>
      </c>
      <c r="E1584" s="2" t="s">
        <v>25</v>
      </c>
      <c r="F1584" s="2" t="s">
        <v>220</v>
      </c>
      <c r="G1584" s="2"/>
    </row>
    <row r="1585" spans="1:7" ht="93" x14ac:dyDescent="0.3">
      <c r="A1585" s="2">
        <v>1584</v>
      </c>
      <c r="B1585" s="2" t="s">
        <v>3136</v>
      </c>
      <c r="C1585" s="1" t="s">
        <v>3137</v>
      </c>
      <c r="D1585" s="2" t="s">
        <v>973</v>
      </c>
      <c r="E1585" s="2" t="s">
        <v>6163</v>
      </c>
      <c r="F1585" s="2" t="s">
        <v>101</v>
      </c>
      <c r="G1585" s="2"/>
    </row>
    <row r="1586" spans="1:7" ht="93" x14ac:dyDescent="0.3">
      <c r="A1586" s="2">
        <v>1585</v>
      </c>
      <c r="B1586" s="2" t="s">
        <v>3138</v>
      </c>
      <c r="C1586" s="1" t="s">
        <v>3139</v>
      </c>
      <c r="D1586" s="2" t="s">
        <v>973</v>
      </c>
      <c r="E1586" s="2" t="s">
        <v>6163</v>
      </c>
      <c r="F1586" s="2" t="s">
        <v>101</v>
      </c>
      <c r="G1586" s="2"/>
    </row>
    <row r="1587" spans="1:7" ht="93" x14ac:dyDescent="0.3">
      <c r="A1587" s="2">
        <v>1586</v>
      </c>
      <c r="B1587" s="2" t="s">
        <v>3140</v>
      </c>
      <c r="C1587" s="1" t="s">
        <v>3141</v>
      </c>
      <c r="D1587" s="2" t="s">
        <v>973</v>
      </c>
      <c r="E1587" s="2" t="s">
        <v>36</v>
      </c>
      <c r="F1587" s="2" t="s">
        <v>220</v>
      </c>
      <c r="G1587" s="2" t="s">
        <v>1041</v>
      </c>
    </row>
    <row r="1588" spans="1:7" ht="77.5" x14ac:dyDescent="0.3">
      <c r="A1588" s="2">
        <v>1587</v>
      </c>
      <c r="B1588" s="2" t="s">
        <v>3142</v>
      </c>
      <c r="C1588" s="1" t="s">
        <v>3143</v>
      </c>
      <c r="D1588" s="2" t="s">
        <v>973</v>
      </c>
      <c r="E1588" s="2" t="s">
        <v>27</v>
      </c>
      <c r="F1588" s="2" t="s">
        <v>67</v>
      </c>
      <c r="G1588" s="2"/>
    </row>
    <row r="1589" spans="1:7" ht="93" x14ac:dyDescent="0.3">
      <c r="A1589" s="2">
        <v>1588</v>
      </c>
      <c r="B1589" s="2" t="s">
        <v>3144</v>
      </c>
      <c r="C1589" s="1" t="s">
        <v>3145</v>
      </c>
      <c r="D1589" s="2" t="s">
        <v>973</v>
      </c>
      <c r="E1589" s="2" t="s">
        <v>23</v>
      </c>
      <c r="F1589" s="2" t="s">
        <v>101</v>
      </c>
      <c r="G1589" s="2" t="s">
        <v>1041</v>
      </c>
    </row>
    <row r="1590" spans="1:7" ht="77.5" x14ac:dyDescent="0.3">
      <c r="A1590" s="2">
        <v>1589</v>
      </c>
      <c r="B1590" s="2" t="s">
        <v>3146</v>
      </c>
      <c r="C1590" s="1" t="s">
        <v>3147</v>
      </c>
      <c r="D1590" s="2" t="s">
        <v>973</v>
      </c>
      <c r="E1590" s="2" t="s">
        <v>1150</v>
      </c>
      <c r="F1590" s="2" t="s">
        <v>128</v>
      </c>
      <c r="G1590" s="2"/>
    </row>
    <row r="1591" spans="1:7" ht="93" x14ac:dyDescent="0.3">
      <c r="A1591" s="2">
        <v>1590</v>
      </c>
      <c r="B1591" s="2" t="s">
        <v>3148</v>
      </c>
      <c r="C1591" s="1" t="s">
        <v>3149</v>
      </c>
      <c r="D1591" s="2" t="s">
        <v>973</v>
      </c>
      <c r="E1591" s="2" t="s">
        <v>33</v>
      </c>
      <c r="F1591" s="2" t="s">
        <v>3382</v>
      </c>
      <c r="G1591" s="2" t="s">
        <v>1041</v>
      </c>
    </row>
    <row r="1592" spans="1:7" ht="77.5" x14ac:dyDescent="0.3">
      <c r="A1592" s="2">
        <v>1591</v>
      </c>
      <c r="B1592" s="2" t="s">
        <v>3150</v>
      </c>
      <c r="C1592" s="1" t="s">
        <v>3151</v>
      </c>
      <c r="D1592" s="2" t="s">
        <v>973</v>
      </c>
      <c r="E1592" s="2" t="s">
        <v>62</v>
      </c>
      <c r="F1592" s="2" t="s">
        <v>3382</v>
      </c>
      <c r="G1592" s="2" t="s">
        <v>1041</v>
      </c>
    </row>
    <row r="1593" spans="1:7" ht="77.5" x14ac:dyDescent="0.3">
      <c r="A1593" s="2">
        <v>1592</v>
      </c>
      <c r="B1593" s="2" t="s">
        <v>3152</v>
      </c>
      <c r="C1593" s="1" t="s">
        <v>3153</v>
      </c>
      <c r="D1593" s="2" t="s">
        <v>973</v>
      </c>
      <c r="E1593" s="2" t="s">
        <v>32</v>
      </c>
      <c r="F1593" s="2" t="s">
        <v>220</v>
      </c>
      <c r="G1593" s="2" t="s">
        <v>1041</v>
      </c>
    </row>
    <row r="1594" spans="1:7" ht="108.5" x14ac:dyDescent="0.3">
      <c r="A1594" s="2">
        <v>1593</v>
      </c>
      <c r="B1594" s="2" t="s">
        <v>3154</v>
      </c>
      <c r="C1594" s="1" t="s">
        <v>3155</v>
      </c>
      <c r="D1594" s="2" t="s">
        <v>973</v>
      </c>
      <c r="E1594" s="2" t="s">
        <v>25</v>
      </c>
      <c r="F1594" s="2" t="s">
        <v>220</v>
      </c>
      <c r="G1594" s="2" t="s">
        <v>1041</v>
      </c>
    </row>
    <row r="1595" spans="1:7" ht="108.5" x14ac:dyDescent="0.3">
      <c r="A1595" s="2">
        <v>1594</v>
      </c>
      <c r="B1595" s="2" t="s">
        <v>3156</v>
      </c>
      <c r="C1595" s="1" t="s">
        <v>3157</v>
      </c>
      <c r="D1595" s="2" t="s">
        <v>973</v>
      </c>
      <c r="E1595" s="2" t="s">
        <v>63</v>
      </c>
      <c r="F1595" s="2" t="s">
        <v>101</v>
      </c>
      <c r="G1595" s="2" t="s">
        <v>1041</v>
      </c>
    </row>
    <row r="1596" spans="1:7" ht="139.5" x14ac:dyDescent="0.3">
      <c r="A1596" s="2">
        <v>1595</v>
      </c>
      <c r="B1596" s="2" t="s">
        <v>3158</v>
      </c>
      <c r="C1596" s="1" t="s">
        <v>3159</v>
      </c>
      <c r="D1596" s="2" t="s">
        <v>973</v>
      </c>
      <c r="E1596" s="2" t="s">
        <v>51</v>
      </c>
      <c r="F1596" s="2" t="s">
        <v>205</v>
      </c>
      <c r="G1596" s="2"/>
    </row>
    <row r="1597" spans="1:7" ht="93" x14ac:dyDescent="0.3">
      <c r="A1597" s="2">
        <v>1596</v>
      </c>
      <c r="B1597" s="2" t="s">
        <v>3160</v>
      </c>
      <c r="C1597" s="1" t="s">
        <v>3161</v>
      </c>
      <c r="D1597" s="2" t="s">
        <v>973</v>
      </c>
      <c r="E1597" s="2" t="s">
        <v>48</v>
      </c>
      <c r="F1597" s="2" t="s">
        <v>3382</v>
      </c>
      <c r="G1597" s="2" t="s">
        <v>1041</v>
      </c>
    </row>
    <row r="1598" spans="1:7" ht="108.5" x14ac:dyDescent="0.3">
      <c r="A1598" s="2">
        <v>1597</v>
      </c>
      <c r="B1598" s="2" t="s">
        <v>3162</v>
      </c>
      <c r="C1598" s="1" t="s">
        <v>3163</v>
      </c>
      <c r="D1598" s="2" t="s">
        <v>973</v>
      </c>
      <c r="E1598" s="2" t="s">
        <v>23</v>
      </c>
      <c r="F1598" s="2" t="s">
        <v>101</v>
      </c>
      <c r="G1598" s="2" t="s">
        <v>1041</v>
      </c>
    </row>
    <row r="1599" spans="1:7" ht="62" x14ac:dyDescent="0.3">
      <c r="A1599" s="2">
        <v>1598</v>
      </c>
      <c r="B1599" s="2" t="s">
        <v>3164</v>
      </c>
      <c r="C1599" s="1" t="s">
        <v>3165</v>
      </c>
      <c r="D1599" s="2" t="s">
        <v>973</v>
      </c>
      <c r="E1599" s="2" t="s">
        <v>6162</v>
      </c>
      <c r="F1599" s="2" t="s">
        <v>90</v>
      </c>
      <c r="G1599" s="2"/>
    </row>
    <row r="1600" spans="1:7" ht="217" x14ac:dyDescent="0.3">
      <c r="A1600" s="2">
        <v>1599</v>
      </c>
      <c r="B1600" s="2" t="s">
        <v>3166</v>
      </c>
      <c r="C1600" s="1" t="s">
        <v>3167</v>
      </c>
      <c r="D1600" s="2" t="s">
        <v>973</v>
      </c>
      <c r="E1600" s="2" t="s">
        <v>2</v>
      </c>
      <c r="F1600" s="2" t="s">
        <v>3382</v>
      </c>
      <c r="G1600" s="2" t="s">
        <v>1041</v>
      </c>
    </row>
    <row r="1601" spans="1:7" ht="155" x14ac:dyDescent="0.3">
      <c r="A1601" s="2">
        <v>1600</v>
      </c>
      <c r="B1601" s="2" t="s">
        <v>3168</v>
      </c>
      <c r="C1601" s="1" t="s">
        <v>3169</v>
      </c>
      <c r="D1601" s="2" t="s">
        <v>973</v>
      </c>
      <c r="E1601" s="2" t="s">
        <v>23</v>
      </c>
      <c r="F1601" s="2" t="s">
        <v>101</v>
      </c>
      <c r="G1601" s="2"/>
    </row>
    <row r="1602" spans="1:7" ht="77.5" x14ac:dyDescent="0.3">
      <c r="A1602" s="2">
        <v>1601</v>
      </c>
      <c r="B1602" s="2" t="s">
        <v>3170</v>
      </c>
      <c r="C1602" s="1" t="s">
        <v>3171</v>
      </c>
      <c r="D1602" s="2" t="s">
        <v>973</v>
      </c>
      <c r="E1602" s="2" t="s">
        <v>5985</v>
      </c>
      <c r="F1602" s="2" t="s">
        <v>101</v>
      </c>
      <c r="G1602" s="2" t="s">
        <v>1041</v>
      </c>
    </row>
    <row r="1603" spans="1:7" ht="77.5" x14ac:dyDescent="0.3">
      <c r="A1603" s="2">
        <v>1602</v>
      </c>
      <c r="B1603" s="2" t="s">
        <v>3172</v>
      </c>
      <c r="C1603" s="1" t="s">
        <v>3173</v>
      </c>
      <c r="D1603" s="2" t="s">
        <v>973</v>
      </c>
      <c r="E1603" s="2" t="s">
        <v>51</v>
      </c>
      <c r="F1603" s="2" t="s">
        <v>205</v>
      </c>
      <c r="G1603" s="2"/>
    </row>
    <row r="1604" spans="1:7" ht="108.5" x14ac:dyDescent="0.3">
      <c r="A1604" s="2">
        <v>1603</v>
      </c>
      <c r="B1604" s="2" t="s">
        <v>3174</v>
      </c>
      <c r="C1604" s="1" t="s">
        <v>3175</v>
      </c>
      <c r="D1604" s="2" t="s">
        <v>973</v>
      </c>
      <c r="E1604" s="2" t="s">
        <v>1</v>
      </c>
      <c r="F1604" s="2" t="s">
        <v>67</v>
      </c>
      <c r="G1604" s="2"/>
    </row>
    <row r="1605" spans="1:7" ht="77.5" x14ac:dyDescent="0.3">
      <c r="A1605" s="2">
        <v>1604</v>
      </c>
      <c r="B1605" s="2" t="s">
        <v>3176</v>
      </c>
      <c r="C1605" s="1" t="s">
        <v>3177</v>
      </c>
      <c r="D1605" s="2" t="s">
        <v>973</v>
      </c>
      <c r="E1605" s="2" t="s">
        <v>6</v>
      </c>
      <c r="F1605" s="2" t="s">
        <v>101</v>
      </c>
      <c r="G1605" s="2" t="s">
        <v>1041</v>
      </c>
    </row>
    <row r="1606" spans="1:7" ht="108.5" x14ac:dyDescent="0.3">
      <c r="A1606" s="2">
        <v>1605</v>
      </c>
      <c r="B1606" s="2" t="s">
        <v>3178</v>
      </c>
      <c r="C1606" s="1" t="s">
        <v>3179</v>
      </c>
      <c r="D1606" s="2" t="s">
        <v>973</v>
      </c>
      <c r="E1606" s="2" t="s">
        <v>33</v>
      </c>
      <c r="F1606" s="2" t="s">
        <v>3382</v>
      </c>
      <c r="G1606" s="2" t="s">
        <v>1041</v>
      </c>
    </row>
    <row r="1607" spans="1:7" ht="77.5" x14ac:dyDescent="0.3">
      <c r="A1607" s="2">
        <v>1606</v>
      </c>
      <c r="B1607" s="2" t="s">
        <v>3180</v>
      </c>
      <c r="C1607" s="1" t="s">
        <v>3181</v>
      </c>
      <c r="D1607" s="2" t="s">
        <v>973</v>
      </c>
      <c r="E1607" s="2" t="s">
        <v>1</v>
      </c>
      <c r="F1607" s="2" t="s">
        <v>67</v>
      </c>
      <c r="G1607" s="2"/>
    </row>
    <row r="1608" spans="1:7" ht="108.5" x14ac:dyDescent="0.3">
      <c r="A1608" s="2">
        <v>1607</v>
      </c>
      <c r="B1608" s="2" t="s">
        <v>3183</v>
      </c>
      <c r="C1608" s="1" t="s">
        <v>3184</v>
      </c>
      <c r="D1608" s="2" t="s">
        <v>973</v>
      </c>
      <c r="E1608" s="2" t="s">
        <v>3</v>
      </c>
      <c r="F1608" s="2" t="s">
        <v>90</v>
      </c>
      <c r="G1608" s="2" t="s">
        <v>1041</v>
      </c>
    </row>
    <row r="1609" spans="1:7" ht="62" x14ac:dyDescent="0.3">
      <c r="A1609" s="2">
        <v>1608</v>
      </c>
      <c r="B1609" s="2" t="s">
        <v>3185</v>
      </c>
      <c r="C1609" s="1" t="s">
        <v>3186</v>
      </c>
      <c r="D1609" s="2" t="s">
        <v>973</v>
      </c>
      <c r="E1609" s="2" t="s">
        <v>1150</v>
      </c>
      <c r="F1609" s="2" t="s">
        <v>128</v>
      </c>
      <c r="G1609" s="2"/>
    </row>
    <row r="1610" spans="1:7" ht="93" x14ac:dyDescent="0.3">
      <c r="A1610" s="2">
        <v>1609</v>
      </c>
      <c r="B1610" s="2" t="s">
        <v>3187</v>
      </c>
      <c r="C1610" s="1" t="s">
        <v>3188</v>
      </c>
      <c r="D1610" s="2" t="s">
        <v>973</v>
      </c>
      <c r="E1610" s="2" t="s">
        <v>1853</v>
      </c>
      <c r="F1610" s="2" t="s">
        <v>205</v>
      </c>
      <c r="G1610" s="2"/>
    </row>
    <row r="1611" spans="1:7" ht="93" x14ac:dyDescent="0.3">
      <c r="A1611" s="2">
        <v>1610</v>
      </c>
      <c r="B1611" s="2" t="s">
        <v>3194</v>
      </c>
      <c r="C1611" s="1" t="s">
        <v>3195</v>
      </c>
      <c r="D1611" s="2" t="s">
        <v>973</v>
      </c>
      <c r="E1611" s="2" t="s">
        <v>6163</v>
      </c>
      <c r="F1611" s="2" t="s">
        <v>101</v>
      </c>
      <c r="G1611" s="2"/>
    </row>
    <row r="1612" spans="1:7" ht="77.5" x14ac:dyDescent="0.3">
      <c r="A1612" s="2">
        <v>1611</v>
      </c>
      <c r="B1612" s="2" t="s">
        <v>3196</v>
      </c>
      <c r="C1612" s="1" t="s">
        <v>3197</v>
      </c>
      <c r="D1612" s="2" t="s">
        <v>973</v>
      </c>
      <c r="E1612" s="2" t="s">
        <v>23</v>
      </c>
      <c r="F1612" s="2" t="s">
        <v>101</v>
      </c>
      <c r="G1612" s="2" t="s">
        <v>1041</v>
      </c>
    </row>
    <row r="1613" spans="1:7" ht="108.5" x14ac:dyDescent="0.3">
      <c r="A1613" s="2">
        <v>1612</v>
      </c>
      <c r="B1613" s="2" t="s">
        <v>3198</v>
      </c>
      <c r="C1613" s="1" t="s">
        <v>3199</v>
      </c>
      <c r="D1613" s="2" t="s">
        <v>973</v>
      </c>
      <c r="E1613" s="2" t="s">
        <v>46</v>
      </c>
      <c r="F1613" s="2" t="s">
        <v>90</v>
      </c>
      <c r="G1613" s="2" t="s">
        <v>1041</v>
      </c>
    </row>
    <row r="1614" spans="1:7" ht="93" x14ac:dyDescent="0.3">
      <c r="A1614" s="2">
        <v>1613</v>
      </c>
      <c r="B1614" s="2" t="s">
        <v>3200</v>
      </c>
      <c r="C1614" s="1" t="s">
        <v>3201</v>
      </c>
      <c r="D1614" s="2" t="s">
        <v>973</v>
      </c>
      <c r="E1614" s="2" t="s">
        <v>6163</v>
      </c>
      <c r="F1614" s="2" t="s">
        <v>101</v>
      </c>
      <c r="G1614" s="2"/>
    </row>
    <row r="1615" spans="1:7" ht="62" x14ac:dyDescent="0.3">
      <c r="A1615" s="2">
        <v>1614</v>
      </c>
      <c r="B1615" s="2" t="s">
        <v>3202</v>
      </c>
      <c r="C1615" s="1" t="s">
        <v>3203</v>
      </c>
      <c r="D1615" s="2" t="s">
        <v>973</v>
      </c>
      <c r="E1615" s="2" t="s">
        <v>18</v>
      </c>
      <c r="F1615" s="2" t="s">
        <v>67</v>
      </c>
      <c r="G1615" s="2"/>
    </row>
    <row r="1616" spans="1:7" ht="93" x14ac:dyDescent="0.3">
      <c r="A1616" s="2">
        <v>1615</v>
      </c>
      <c r="B1616" s="2" t="s">
        <v>3204</v>
      </c>
      <c r="C1616" s="1" t="s">
        <v>3205</v>
      </c>
      <c r="D1616" s="2" t="s">
        <v>973</v>
      </c>
      <c r="E1616" s="2" t="s">
        <v>13</v>
      </c>
      <c r="F1616" s="2" t="s">
        <v>3382</v>
      </c>
      <c r="G1616" s="2" t="s">
        <v>1041</v>
      </c>
    </row>
    <row r="1617" spans="1:7" ht="77.5" x14ac:dyDescent="0.3">
      <c r="A1617" s="2">
        <v>1616</v>
      </c>
      <c r="B1617" s="2" t="s">
        <v>3206</v>
      </c>
      <c r="C1617" s="1" t="s">
        <v>3207</v>
      </c>
      <c r="D1617" s="2" t="s">
        <v>973</v>
      </c>
      <c r="E1617" s="2" t="s">
        <v>51</v>
      </c>
      <c r="F1617" s="2" t="s">
        <v>205</v>
      </c>
      <c r="G1617" s="2"/>
    </row>
    <row r="1618" spans="1:7" ht="62" x14ac:dyDescent="0.3">
      <c r="A1618" s="2">
        <v>1617</v>
      </c>
      <c r="B1618" s="2" t="s">
        <v>3208</v>
      </c>
      <c r="C1618" s="1" t="s">
        <v>3209</v>
      </c>
      <c r="D1618" s="2" t="s">
        <v>973</v>
      </c>
      <c r="E1618" s="2" t="s">
        <v>6162</v>
      </c>
      <c r="F1618" s="2" t="s">
        <v>90</v>
      </c>
      <c r="G1618" s="2"/>
    </row>
    <row r="1619" spans="1:7" ht="77.5" x14ac:dyDescent="0.3">
      <c r="A1619" s="2">
        <v>1618</v>
      </c>
      <c r="B1619" s="2" t="s">
        <v>3210</v>
      </c>
      <c r="C1619" s="1" t="s">
        <v>3211</v>
      </c>
      <c r="D1619" s="2" t="s">
        <v>973</v>
      </c>
      <c r="E1619" s="2" t="s">
        <v>16</v>
      </c>
      <c r="F1619" s="2" t="s">
        <v>220</v>
      </c>
      <c r="G1619" s="2"/>
    </row>
    <row r="1620" spans="1:7" ht="62" x14ac:dyDescent="0.3">
      <c r="A1620" s="2">
        <v>1619</v>
      </c>
      <c r="B1620" s="2" t="s">
        <v>3212</v>
      </c>
      <c r="C1620" s="1" t="s">
        <v>3213</v>
      </c>
      <c r="D1620" s="2" t="s">
        <v>973</v>
      </c>
      <c r="E1620" s="2" t="s">
        <v>5985</v>
      </c>
      <c r="F1620" s="2" t="s">
        <v>101</v>
      </c>
      <c r="G1620" s="2"/>
    </row>
    <row r="1621" spans="1:7" ht="46.5" x14ac:dyDescent="0.3">
      <c r="A1621" s="2">
        <v>1620</v>
      </c>
      <c r="B1621" s="2" t="s">
        <v>3214</v>
      </c>
      <c r="C1621" s="1" t="s">
        <v>3215</v>
      </c>
      <c r="D1621" s="2" t="s">
        <v>973</v>
      </c>
      <c r="E1621" s="2" t="s">
        <v>1150</v>
      </c>
      <c r="F1621" s="2" t="s">
        <v>128</v>
      </c>
      <c r="G1621" s="2"/>
    </row>
    <row r="1622" spans="1:7" ht="62" x14ac:dyDescent="0.3">
      <c r="A1622" s="2">
        <v>1621</v>
      </c>
      <c r="B1622" s="2" t="s">
        <v>3216</v>
      </c>
      <c r="C1622" s="1" t="s">
        <v>3217</v>
      </c>
      <c r="D1622" s="2" t="s">
        <v>973</v>
      </c>
      <c r="E1622" s="2" t="s">
        <v>23</v>
      </c>
      <c r="F1622" s="2" t="s">
        <v>101</v>
      </c>
      <c r="G1622" s="2"/>
    </row>
    <row r="1623" spans="1:7" ht="77.5" x14ac:dyDescent="0.3">
      <c r="A1623" s="2">
        <v>1622</v>
      </c>
      <c r="B1623" s="2" t="s">
        <v>3218</v>
      </c>
      <c r="C1623" s="1" t="s">
        <v>3219</v>
      </c>
      <c r="D1623" s="2" t="s">
        <v>973</v>
      </c>
      <c r="E1623" s="2" t="s">
        <v>23</v>
      </c>
      <c r="F1623" s="2" t="s">
        <v>101</v>
      </c>
      <c r="G1623" s="2"/>
    </row>
    <row r="1624" spans="1:7" ht="77.5" x14ac:dyDescent="0.3">
      <c r="A1624" s="2">
        <v>1623</v>
      </c>
      <c r="B1624" s="2" t="s">
        <v>3220</v>
      </c>
      <c r="C1624" s="1" t="s">
        <v>3221</v>
      </c>
      <c r="D1624" s="2" t="s">
        <v>973</v>
      </c>
      <c r="E1624" s="2" t="s">
        <v>23</v>
      </c>
      <c r="F1624" s="2" t="s">
        <v>101</v>
      </c>
      <c r="G1624" s="2"/>
    </row>
    <row r="1625" spans="1:7" ht="77.5" x14ac:dyDescent="0.3">
      <c r="A1625" s="2">
        <v>1624</v>
      </c>
      <c r="B1625" s="2" t="s">
        <v>3222</v>
      </c>
      <c r="C1625" s="1" t="s">
        <v>3223</v>
      </c>
      <c r="D1625" s="2" t="s">
        <v>973</v>
      </c>
      <c r="E1625" s="2" t="s">
        <v>23</v>
      </c>
      <c r="F1625" s="2" t="s">
        <v>101</v>
      </c>
      <c r="G1625" s="2"/>
    </row>
    <row r="1626" spans="1:7" ht="77.5" x14ac:dyDescent="0.3">
      <c r="A1626" s="2">
        <v>1625</v>
      </c>
      <c r="B1626" s="2" t="s">
        <v>3224</v>
      </c>
      <c r="C1626" s="1" t="s">
        <v>3225</v>
      </c>
      <c r="D1626" s="2" t="s">
        <v>973</v>
      </c>
      <c r="E1626" s="2" t="s">
        <v>12</v>
      </c>
      <c r="F1626" s="2" t="s">
        <v>128</v>
      </c>
      <c r="G1626" s="2"/>
    </row>
    <row r="1627" spans="1:7" ht="93" x14ac:dyDescent="0.3">
      <c r="A1627" s="2">
        <v>1626</v>
      </c>
      <c r="B1627" s="2" t="s">
        <v>3226</v>
      </c>
      <c r="C1627" s="1" t="s">
        <v>3227</v>
      </c>
      <c r="D1627" s="2" t="s">
        <v>973</v>
      </c>
      <c r="E1627" s="2" t="s">
        <v>6163</v>
      </c>
      <c r="F1627" s="2" t="s">
        <v>101</v>
      </c>
      <c r="G1627" s="2"/>
    </row>
    <row r="1628" spans="1:7" ht="93" x14ac:dyDescent="0.3">
      <c r="A1628" s="2">
        <v>1627</v>
      </c>
      <c r="B1628" s="2" t="s">
        <v>3228</v>
      </c>
      <c r="C1628" s="1" t="s">
        <v>3229</v>
      </c>
      <c r="D1628" s="2" t="s">
        <v>973</v>
      </c>
      <c r="E1628" s="2" t="s">
        <v>6163</v>
      </c>
      <c r="F1628" s="2" t="s">
        <v>101</v>
      </c>
      <c r="G1628" s="2"/>
    </row>
    <row r="1629" spans="1:7" ht="62" x14ac:dyDescent="0.3">
      <c r="A1629" s="2">
        <v>1628</v>
      </c>
      <c r="B1629" s="2" t="s">
        <v>3230</v>
      </c>
      <c r="C1629" s="1" t="s">
        <v>3231</v>
      </c>
      <c r="D1629" s="2" t="s">
        <v>973</v>
      </c>
      <c r="E1629" s="2" t="s">
        <v>23</v>
      </c>
      <c r="F1629" s="2" t="s">
        <v>101</v>
      </c>
      <c r="G1629" s="2"/>
    </row>
    <row r="1630" spans="1:7" ht="62" x14ac:dyDescent="0.3">
      <c r="A1630" s="2">
        <v>1629</v>
      </c>
      <c r="B1630" s="2" t="s">
        <v>3232</v>
      </c>
      <c r="C1630" s="1" t="s">
        <v>3233</v>
      </c>
      <c r="D1630" s="2" t="s">
        <v>973</v>
      </c>
      <c r="E1630" s="2" t="s">
        <v>23</v>
      </c>
      <c r="F1630" s="2" t="s">
        <v>101</v>
      </c>
      <c r="G1630" s="2"/>
    </row>
    <row r="1631" spans="1:7" ht="62" x14ac:dyDescent="0.3">
      <c r="A1631" s="2">
        <v>1630</v>
      </c>
      <c r="B1631" s="2" t="s">
        <v>3234</v>
      </c>
      <c r="C1631" s="1" t="s">
        <v>3235</v>
      </c>
      <c r="D1631" s="2" t="s">
        <v>973</v>
      </c>
      <c r="E1631" s="2" t="s">
        <v>23</v>
      </c>
      <c r="F1631" s="2" t="s">
        <v>101</v>
      </c>
      <c r="G1631" s="2"/>
    </row>
    <row r="1632" spans="1:7" ht="62" x14ac:dyDescent="0.3">
      <c r="A1632" s="2">
        <v>1631</v>
      </c>
      <c r="B1632" s="2" t="s">
        <v>3236</v>
      </c>
      <c r="C1632" s="1" t="s">
        <v>3237</v>
      </c>
      <c r="D1632" s="2" t="s">
        <v>973</v>
      </c>
      <c r="E1632" s="2" t="s">
        <v>23</v>
      </c>
      <c r="F1632" s="2" t="s">
        <v>101</v>
      </c>
      <c r="G1632" s="2"/>
    </row>
    <row r="1633" spans="1:7" ht="77.5" x14ac:dyDescent="0.3">
      <c r="A1633" s="2">
        <v>1632</v>
      </c>
      <c r="B1633" s="2" t="s">
        <v>3238</v>
      </c>
      <c r="C1633" s="1" t="s">
        <v>3239</v>
      </c>
      <c r="D1633" s="2" t="s">
        <v>973</v>
      </c>
      <c r="E1633" s="2" t="s">
        <v>23</v>
      </c>
      <c r="F1633" s="2" t="s">
        <v>101</v>
      </c>
      <c r="G1633" s="2"/>
    </row>
    <row r="1634" spans="1:7" ht="62" x14ac:dyDescent="0.3">
      <c r="A1634" s="2">
        <v>1633</v>
      </c>
      <c r="B1634" s="2" t="s">
        <v>3240</v>
      </c>
      <c r="C1634" s="1" t="s">
        <v>3241</v>
      </c>
      <c r="D1634" s="2" t="s">
        <v>973</v>
      </c>
      <c r="E1634" s="2" t="s">
        <v>45</v>
      </c>
      <c r="F1634" s="2" t="s">
        <v>67</v>
      </c>
      <c r="G1634" s="2"/>
    </row>
    <row r="1635" spans="1:7" ht="62" x14ac:dyDescent="0.3">
      <c r="A1635" s="2">
        <v>1634</v>
      </c>
      <c r="B1635" s="2" t="s">
        <v>3242</v>
      </c>
      <c r="C1635" s="1" t="s">
        <v>3243</v>
      </c>
      <c r="D1635" s="2" t="s">
        <v>973</v>
      </c>
      <c r="E1635" s="2" t="s">
        <v>50</v>
      </c>
      <c r="F1635" s="2" t="s">
        <v>101</v>
      </c>
      <c r="G1635" s="2"/>
    </row>
    <row r="1636" spans="1:7" ht="62" x14ac:dyDescent="0.3">
      <c r="A1636" s="2">
        <v>1635</v>
      </c>
      <c r="B1636" s="2" t="s">
        <v>3244</v>
      </c>
      <c r="C1636" s="1" t="s">
        <v>3245</v>
      </c>
      <c r="D1636" s="2" t="s">
        <v>973</v>
      </c>
      <c r="E1636" s="2" t="s">
        <v>23</v>
      </c>
      <c r="F1636" s="2" t="s">
        <v>101</v>
      </c>
      <c r="G1636" s="2"/>
    </row>
    <row r="1637" spans="1:7" ht="108.5" x14ac:dyDescent="0.3">
      <c r="A1637" s="2">
        <v>1636</v>
      </c>
      <c r="B1637" s="2" t="s">
        <v>3246</v>
      </c>
      <c r="C1637" s="1" t="s">
        <v>3247</v>
      </c>
      <c r="D1637" s="2" t="s">
        <v>973</v>
      </c>
      <c r="E1637" s="2" t="s">
        <v>23</v>
      </c>
      <c r="F1637" s="2" t="s">
        <v>101</v>
      </c>
      <c r="G1637" s="2" t="s">
        <v>1041</v>
      </c>
    </row>
    <row r="1638" spans="1:7" ht="62" x14ac:dyDescent="0.3">
      <c r="A1638" s="2">
        <v>1637</v>
      </c>
      <c r="B1638" s="2" t="s">
        <v>3248</v>
      </c>
      <c r="C1638" s="1" t="s">
        <v>3249</v>
      </c>
      <c r="D1638" s="2" t="s">
        <v>973</v>
      </c>
      <c r="E1638" s="2" t="s">
        <v>18</v>
      </c>
      <c r="F1638" s="2" t="s">
        <v>67</v>
      </c>
      <c r="G1638" s="2"/>
    </row>
    <row r="1639" spans="1:7" ht="62" x14ac:dyDescent="0.3">
      <c r="A1639" s="2">
        <v>1638</v>
      </c>
      <c r="B1639" s="2" t="s">
        <v>3250</v>
      </c>
      <c r="C1639" s="1" t="s">
        <v>3251</v>
      </c>
      <c r="D1639" s="2" t="s">
        <v>973</v>
      </c>
      <c r="E1639" s="2" t="s">
        <v>537</v>
      </c>
      <c r="F1639" s="2" t="s">
        <v>90</v>
      </c>
      <c r="G1639" s="2"/>
    </row>
    <row r="1640" spans="1:7" ht="108.5" x14ac:dyDescent="0.3">
      <c r="A1640" s="2">
        <v>1639</v>
      </c>
      <c r="B1640" s="2" t="s">
        <v>3252</v>
      </c>
      <c r="C1640" s="1" t="s">
        <v>3253</v>
      </c>
      <c r="D1640" s="2" t="s">
        <v>973</v>
      </c>
      <c r="E1640" s="2" t="s">
        <v>57</v>
      </c>
      <c r="F1640" s="2" t="s">
        <v>220</v>
      </c>
      <c r="G1640" s="2"/>
    </row>
    <row r="1641" spans="1:7" ht="62" x14ac:dyDescent="0.3">
      <c r="A1641" s="2">
        <v>1640</v>
      </c>
      <c r="B1641" s="2" t="s">
        <v>3254</v>
      </c>
      <c r="C1641" s="1" t="s">
        <v>3255</v>
      </c>
      <c r="D1641" s="2" t="s">
        <v>973</v>
      </c>
      <c r="E1641" s="2" t="s">
        <v>41</v>
      </c>
      <c r="F1641" s="2" t="s">
        <v>90</v>
      </c>
      <c r="G1641" s="2"/>
    </row>
    <row r="1642" spans="1:7" ht="62" x14ac:dyDescent="0.3">
      <c r="A1642" s="2">
        <v>1641</v>
      </c>
      <c r="B1642" s="2" t="s">
        <v>3256</v>
      </c>
      <c r="C1642" s="1" t="s">
        <v>3257</v>
      </c>
      <c r="D1642" s="2" t="s">
        <v>973</v>
      </c>
      <c r="E1642" s="2" t="s">
        <v>51</v>
      </c>
      <c r="F1642" s="2" t="s">
        <v>205</v>
      </c>
      <c r="G1642" s="2"/>
    </row>
    <row r="1643" spans="1:7" ht="77.5" x14ac:dyDescent="0.3">
      <c r="A1643" s="2">
        <v>1642</v>
      </c>
      <c r="B1643" s="2" t="s">
        <v>3258</v>
      </c>
      <c r="C1643" s="1" t="s">
        <v>3259</v>
      </c>
      <c r="D1643" s="2" t="s">
        <v>973</v>
      </c>
      <c r="E1643" s="2" t="s">
        <v>23</v>
      </c>
      <c r="F1643" s="2" t="s">
        <v>101</v>
      </c>
      <c r="G1643" s="2"/>
    </row>
    <row r="1644" spans="1:7" ht="93" x14ac:dyDescent="0.3">
      <c r="A1644" s="2">
        <v>1643</v>
      </c>
      <c r="B1644" s="2" t="s">
        <v>3260</v>
      </c>
      <c r="C1644" s="1" t="s">
        <v>3261</v>
      </c>
      <c r="D1644" s="2" t="s">
        <v>973</v>
      </c>
      <c r="E1644" s="2" t="s">
        <v>30</v>
      </c>
      <c r="F1644" s="2" t="s">
        <v>101</v>
      </c>
      <c r="G1644" s="2"/>
    </row>
    <row r="1645" spans="1:7" ht="77.5" x14ac:dyDescent="0.3">
      <c r="A1645" s="2">
        <v>1644</v>
      </c>
      <c r="B1645" s="2" t="s">
        <v>3262</v>
      </c>
      <c r="C1645" s="1" t="s">
        <v>3263</v>
      </c>
      <c r="D1645" s="2" t="s">
        <v>973</v>
      </c>
      <c r="E1645" s="2" t="s">
        <v>43</v>
      </c>
      <c r="F1645" s="2" t="s">
        <v>220</v>
      </c>
      <c r="G1645" s="2"/>
    </row>
    <row r="1646" spans="1:7" ht="62" x14ac:dyDescent="0.3">
      <c r="A1646" s="2">
        <v>1645</v>
      </c>
      <c r="B1646" s="2" t="s">
        <v>3264</v>
      </c>
      <c r="C1646" s="1" t="s">
        <v>3265</v>
      </c>
      <c r="D1646" s="2" t="s">
        <v>973</v>
      </c>
      <c r="E1646" s="2" t="s">
        <v>6164</v>
      </c>
      <c r="F1646" s="2" t="s">
        <v>3382</v>
      </c>
      <c r="G1646" s="2"/>
    </row>
    <row r="1647" spans="1:7" ht="62" x14ac:dyDescent="0.3">
      <c r="A1647" s="2">
        <v>1646</v>
      </c>
      <c r="B1647" s="2" t="s">
        <v>3266</v>
      </c>
      <c r="C1647" s="1" t="s">
        <v>3267</v>
      </c>
      <c r="D1647" s="2" t="s">
        <v>973</v>
      </c>
      <c r="E1647" s="2" t="s">
        <v>50</v>
      </c>
      <c r="F1647" s="2" t="s">
        <v>101</v>
      </c>
      <c r="G1647" s="2"/>
    </row>
    <row r="1648" spans="1:7" ht="62" x14ac:dyDescent="0.3">
      <c r="A1648" s="2">
        <v>1647</v>
      </c>
      <c r="B1648" s="2" t="s">
        <v>3268</v>
      </c>
      <c r="C1648" s="1" t="s">
        <v>3269</v>
      </c>
      <c r="D1648" s="2" t="s">
        <v>973</v>
      </c>
      <c r="E1648" s="2" t="s">
        <v>6</v>
      </c>
      <c r="F1648" s="2" t="s">
        <v>101</v>
      </c>
      <c r="G1648" s="2"/>
    </row>
    <row r="1649" spans="1:7" ht="93" x14ac:dyDescent="0.3">
      <c r="A1649" s="2">
        <v>1648</v>
      </c>
      <c r="B1649" s="2" t="s">
        <v>3270</v>
      </c>
      <c r="C1649" s="1" t="s">
        <v>3271</v>
      </c>
      <c r="D1649" s="2" t="s">
        <v>973</v>
      </c>
      <c r="E1649" s="2" t="s">
        <v>59</v>
      </c>
      <c r="F1649" s="2" t="s">
        <v>3382</v>
      </c>
      <c r="G1649" s="2" t="s">
        <v>1041</v>
      </c>
    </row>
    <row r="1650" spans="1:7" ht="93" x14ac:dyDescent="0.3">
      <c r="A1650" s="2">
        <v>1649</v>
      </c>
      <c r="B1650" s="2" t="s">
        <v>3272</v>
      </c>
      <c r="C1650" s="1" t="s">
        <v>3273</v>
      </c>
      <c r="D1650" s="2" t="s">
        <v>973</v>
      </c>
      <c r="E1650" s="2" t="s">
        <v>47</v>
      </c>
      <c r="F1650" s="2" t="s">
        <v>101</v>
      </c>
      <c r="G1650" s="2" t="s">
        <v>1041</v>
      </c>
    </row>
    <row r="1651" spans="1:7" ht="108.5" x14ac:dyDescent="0.3">
      <c r="A1651" s="2">
        <v>1650</v>
      </c>
      <c r="B1651" s="2" t="s">
        <v>3274</v>
      </c>
      <c r="C1651" s="1" t="s">
        <v>3275</v>
      </c>
      <c r="D1651" s="2" t="s">
        <v>973</v>
      </c>
      <c r="E1651" s="2" t="s">
        <v>23</v>
      </c>
      <c r="F1651" s="2" t="s">
        <v>101</v>
      </c>
      <c r="G1651" s="2"/>
    </row>
    <row r="1652" spans="1:7" ht="77.5" x14ac:dyDescent="0.3">
      <c r="A1652" s="2">
        <v>1651</v>
      </c>
      <c r="B1652" s="2" t="s">
        <v>3276</v>
      </c>
      <c r="C1652" s="1" t="s">
        <v>3277</v>
      </c>
      <c r="D1652" s="2" t="s">
        <v>973</v>
      </c>
      <c r="E1652" s="2" t="s">
        <v>23</v>
      </c>
      <c r="F1652" s="2" t="s">
        <v>101</v>
      </c>
      <c r="G1652" s="2"/>
    </row>
    <row r="1653" spans="1:7" ht="77.5" x14ac:dyDescent="0.3">
      <c r="A1653" s="2">
        <v>1652</v>
      </c>
      <c r="B1653" s="2" t="s">
        <v>3278</v>
      </c>
      <c r="C1653" s="1" t="s">
        <v>3279</v>
      </c>
      <c r="D1653" s="2" t="s">
        <v>973</v>
      </c>
      <c r="E1653" s="2" t="s">
        <v>23</v>
      </c>
      <c r="F1653" s="2" t="s">
        <v>101</v>
      </c>
      <c r="G1653" s="2"/>
    </row>
    <row r="1654" spans="1:7" ht="77.5" x14ac:dyDescent="0.3">
      <c r="A1654" s="2">
        <v>1653</v>
      </c>
      <c r="B1654" s="2" t="s">
        <v>3280</v>
      </c>
      <c r="C1654" s="1" t="s">
        <v>3281</v>
      </c>
      <c r="D1654" s="2" t="s">
        <v>973</v>
      </c>
      <c r="E1654" s="2" t="s">
        <v>23</v>
      </c>
      <c r="F1654" s="2" t="s">
        <v>101</v>
      </c>
      <c r="G1654" s="2"/>
    </row>
    <row r="1655" spans="1:7" ht="93" x14ac:dyDescent="0.3">
      <c r="A1655" s="2">
        <v>1654</v>
      </c>
      <c r="B1655" s="2" t="s">
        <v>3282</v>
      </c>
      <c r="C1655" s="1" t="s">
        <v>3283</v>
      </c>
      <c r="D1655" s="2" t="s">
        <v>973</v>
      </c>
      <c r="E1655" s="2" t="s">
        <v>31</v>
      </c>
      <c r="F1655" s="2" t="s">
        <v>220</v>
      </c>
      <c r="G1655" s="2" t="s">
        <v>1041</v>
      </c>
    </row>
    <row r="1656" spans="1:7" ht="77.5" x14ac:dyDescent="0.3">
      <c r="A1656" s="2">
        <v>1655</v>
      </c>
      <c r="B1656" s="2" t="s">
        <v>3284</v>
      </c>
      <c r="C1656" s="2" t="s">
        <v>3285</v>
      </c>
      <c r="D1656" s="2" t="s">
        <v>973</v>
      </c>
      <c r="E1656" s="2" t="s">
        <v>23</v>
      </c>
      <c r="F1656" s="2" t="s">
        <v>101</v>
      </c>
      <c r="G1656" s="2"/>
    </row>
    <row r="1657" spans="1:7" ht="124" x14ac:dyDescent="0.3">
      <c r="A1657" s="2">
        <v>1656</v>
      </c>
      <c r="B1657" s="2" t="s">
        <v>3286</v>
      </c>
      <c r="C1657" s="1" t="s">
        <v>3287</v>
      </c>
      <c r="D1657" s="2" t="s">
        <v>973</v>
      </c>
      <c r="E1657" s="2" t="s">
        <v>2</v>
      </c>
      <c r="F1657" s="2" t="s">
        <v>3382</v>
      </c>
      <c r="G1657" s="2" t="s">
        <v>1041</v>
      </c>
    </row>
    <row r="1658" spans="1:7" ht="108.5" x14ac:dyDescent="0.3">
      <c r="A1658" s="2">
        <v>1657</v>
      </c>
      <c r="B1658" s="2" t="s">
        <v>3288</v>
      </c>
      <c r="C1658" s="1" t="s">
        <v>3289</v>
      </c>
      <c r="D1658" s="2" t="s">
        <v>973</v>
      </c>
      <c r="E1658" s="2" t="s">
        <v>23</v>
      </c>
      <c r="F1658" s="2" t="s">
        <v>101</v>
      </c>
      <c r="G1658" s="2"/>
    </row>
    <row r="1659" spans="1:7" ht="77.5" x14ac:dyDescent="0.3">
      <c r="A1659" s="2">
        <v>1658</v>
      </c>
      <c r="B1659" s="2" t="s">
        <v>3290</v>
      </c>
      <c r="C1659" s="1" t="s">
        <v>3291</v>
      </c>
      <c r="D1659" s="2" t="s">
        <v>973</v>
      </c>
      <c r="E1659" s="2" t="s">
        <v>23</v>
      </c>
      <c r="F1659" s="2" t="s">
        <v>101</v>
      </c>
      <c r="G1659" s="2"/>
    </row>
    <row r="1660" spans="1:7" ht="77.5" x14ac:dyDescent="0.3">
      <c r="A1660" s="2">
        <v>1659</v>
      </c>
      <c r="B1660" s="2" t="s">
        <v>3292</v>
      </c>
      <c r="C1660" s="1" t="s">
        <v>3293</v>
      </c>
      <c r="D1660" s="2" t="s">
        <v>973</v>
      </c>
      <c r="E1660" s="2" t="s">
        <v>23</v>
      </c>
      <c r="F1660" s="2" t="s">
        <v>101</v>
      </c>
      <c r="G1660" s="2"/>
    </row>
    <row r="1661" spans="1:7" ht="93" x14ac:dyDescent="0.3">
      <c r="A1661" s="2">
        <v>1660</v>
      </c>
      <c r="B1661" s="2" t="s">
        <v>3294</v>
      </c>
      <c r="C1661" s="1" t="s">
        <v>3295</v>
      </c>
      <c r="D1661" s="2" t="s">
        <v>973</v>
      </c>
      <c r="E1661" s="2" t="s">
        <v>6166</v>
      </c>
      <c r="F1661" s="2" t="s">
        <v>241</v>
      </c>
      <c r="G1661" s="2" t="s">
        <v>1041</v>
      </c>
    </row>
    <row r="1662" spans="1:7" ht="77.5" x14ac:dyDescent="0.3">
      <c r="A1662" s="2">
        <v>1661</v>
      </c>
      <c r="B1662" s="2" t="s">
        <v>3296</v>
      </c>
      <c r="C1662" s="1" t="s">
        <v>3297</v>
      </c>
      <c r="D1662" s="2" t="s">
        <v>973</v>
      </c>
      <c r="E1662" s="2" t="s">
        <v>6166</v>
      </c>
      <c r="F1662" s="2" t="s">
        <v>241</v>
      </c>
      <c r="G1662" s="2"/>
    </row>
    <row r="1663" spans="1:7" ht="93" x14ac:dyDescent="0.3">
      <c r="A1663" s="2">
        <v>1662</v>
      </c>
      <c r="B1663" s="2" t="s">
        <v>3299</v>
      </c>
      <c r="C1663" s="1" t="s">
        <v>3300</v>
      </c>
      <c r="D1663" s="2" t="s">
        <v>973</v>
      </c>
      <c r="E1663" s="2" t="s">
        <v>10</v>
      </c>
      <c r="F1663" s="2" t="s">
        <v>67</v>
      </c>
      <c r="G1663" s="2" t="s">
        <v>1041</v>
      </c>
    </row>
    <row r="1664" spans="1:7" ht="62" x14ac:dyDescent="0.3">
      <c r="A1664" s="2">
        <v>1663</v>
      </c>
      <c r="B1664" s="2" t="s">
        <v>3301</v>
      </c>
      <c r="C1664" s="1" t="s">
        <v>3302</v>
      </c>
      <c r="D1664" s="2" t="s">
        <v>973</v>
      </c>
      <c r="E1664" s="2" t="s">
        <v>23</v>
      </c>
      <c r="F1664" s="2" t="s">
        <v>101</v>
      </c>
      <c r="G1664" s="2"/>
    </row>
    <row r="1665" spans="1:7" ht="108.5" x14ac:dyDescent="0.3">
      <c r="A1665" s="2">
        <v>1664</v>
      </c>
      <c r="B1665" s="2" t="s">
        <v>3303</v>
      </c>
      <c r="C1665" s="1" t="s">
        <v>3304</v>
      </c>
      <c r="D1665" s="2" t="s">
        <v>973</v>
      </c>
      <c r="E1665" s="2" t="s">
        <v>6164</v>
      </c>
      <c r="F1665" s="2" t="s">
        <v>3382</v>
      </c>
      <c r="G1665" s="2" t="s">
        <v>1041</v>
      </c>
    </row>
    <row r="1666" spans="1:7" ht="77.5" x14ac:dyDescent="0.3">
      <c r="A1666" s="2">
        <v>1665</v>
      </c>
      <c r="B1666" s="2" t="s">
        <v>3305</v>
      </c>
      <c r="C1666" s="1" t="s">
        <v>3306</v>
      </c>
      <c r="D1666" s="2" t="s">
        <v>973</v>
      </c>
      <c r="E1666" s="2" t="s">
        <v>49</v>
      </c>
      <c r="F1666" s="2" t="s">
        <v>241</v>
      </c>
      <c r="G1666" s="2"/>
    </row>
    <row r="1667" spans="1:7" ht="124" x14ac:dyDescent="0.3">
      <c r="A1667" s="2">
        <v>1666</v>
      </c>
      <c r="B1667" s="2" t="s">
        <v>3308</v>
      </c>
      <c r="C1667" s="1" t="s">
        <v>3309</v>
      </c>
      <c r="D1667" s="2" t="s">
        <v>973</v>
      </c>
      <c r="E1667" s="2" t="s">
        <v>3</v>
      </c>
      <c r="F1667" s="2" t="s">
        <v>90</v>
      </c>
      <c r="G1667" s="2" t="s">
        <v>1041</v>
      </c>
    </row>
    <row r="1668" spans="1:7" ht="77.5" x14ac:dyDescent="0.3">
      <c r="A1668" s="2">
        <v>1667</v>
      </c>
      <c r="B1668" s="2" t="s">
        <v>3310</v>
      </c>
      <c r="C1668" s="1" t="s">
        <v>3311</v>
      </c>
      <c r="D1668" s="2" t="s">
        <v>973</v>
      </c>
      <c r="E1668" s="2" t="s">
        <v>6163</v>
      </c>
      <c r="F1668" s="2" t="s">
        <v>101</v>
      </c>
      <c r="G1668" s="2"/>
    </row>
    <row r="1669" spans="1:7" ht="93" x14ac:dyDescent="0.3">
      <c r="A1669" s="2">
        <v>1668</v>
      </c>
      <c r="B1669" s="2" t="s">
        <v>3312</v>
      </c>
      <c r="C1669" s="1" t="s">
        <v>3313</v>
      </c>
      <c r="D1669" s="2" t="s">
        <v>973</v>
      </c>
      <c r="E1669" s="2" t="s">
        <v>5433</v>
      </c>
      <c r="F1669" s="2" t="s">
        <v>90</v>
      </c>
      <c r="G1669" s="2" t="s">
        <v>1041</v>
      </c>
    </row>
    <row r="1670" spans="1:7" ht="108.5" x14ac:dyDescent="0.3">
      <c r="A1670" s="2">
        <v>1669</v>
      </c>
      <c r="B1670" s="2" t="s">
        <v>3314</v>
      </c>
      <c r="C1670" s="1" t="s">
        <v>3315</v>
      </c>
      <c r="D1670" s="2" t="s">
        <v>973</v>
      </c>
      <c r="E1670" s="2" t="s">
        <v>5433</v>
      </c>
      <c r="F1670" s="2" t="s">
        <v>90</v>
      </c>
      <c r="G1670" s="2" t="s">
        <v>1041</v>
      </c>
    </row>
    <row r="1671" spans="1:7" ht="77.5" x14ac:dyDescent="0.3">
      <c r="A1671" s="2">
        <v>1670</v>
      </c>
      <c r="B1671" s="2" t="s">
        <v>3320</v>
      </c>
      <c r="C1671" s="1" t="s">
        <v>3321</v>
      </c>
      <c r="D1671" s="2" t="s">
        <v>973</v>
      </c>
      <c r="E1671" s="2" t="s">
        <v>23</v>
      </c>
      <c r="F1671" s="2" t="s">
        <v>101</v>
      </c>
      <c r="G1671" s="2"/>
    </row>
    <row r="1672" spans="1:7" ht="77.5" x14ac:dyDescent="0.3">
      <c r="A1672" s="2">
        <v>1671</v>
      </c>
      <c r="B1672" s="2" t="s">
        <v>3322</v>
      </c>
      <c r="C1672" s="1" t="s">
        <v>3323</v>
      </c>
      <c r="D1672" s="2" t="s">
        <v>973</v>
      </c>
      <c r="E1672" s="2" t="s">
        <v>49</v>
      </c>
      <c r="F1672" s="2" t="s">
        <v>241</v>
      </c>
      <c r="G1672" s="2" t="s">
        <v>1041</v>
      </c>
    </row>
    <row r="1673" spans="1:7" ht="108.5" x14ac:dyDescent="0.3">
      <c r="A1673" s="2">
        <v>1672</v>
      </c>
      <c r="B1673" s="2" t="s">
        <v>3324</v>
      </c>
      <c r="C1673" s="1" t="s">
        <v>3325</v>
      </c>
      <c r="D1673" s="2" t="s">
        <v>973</v>
      </c>
      <c r="E1673" s="2" t="s">
        <v>6163</v>
      </c>
      <c r="F1673" s="2" t="s">
        <v>101</v>
      </c>
      <c r="G1673" s="2" t="s">
        <v>1041</v>
      </c>
    </row>
    <row r="1674" spans="1:7" ht="93" x14ac:dyDescent="0.3">
      <c r="A1674" s="2">
        <v>1673</v>
      </c>
      <c r="B1674" s="2" t="s">
        <v>3326</v>
      </c>
      <c r="C1674" s="1" t="s">
        <v>3327</v>
      </c>
      <c r="D1674" s="2" t="s">
        <v>973</v>
      </c>
      <c r="E1674" s="2" t="s">
        <v>53</v>
      </c>
      <c r="F1674" s="2" t="s">
        <v>101</v>
      </c>
      <c r="G1674" s="2" t="s">
        <v>1041</v>
      </c>
    </row>
    <row r="1675" spans="1:7" ht="93" x14ac:dyDescent="0.3">
      <c r="A1675" s="2">
        <v>1674</v>
      </c>
      <c r="B1675" s="2" t="s">
        <v>3328</v>
      </c>
      <c r="C1675" s="1" t="s">
        <v>3329</v>
      </c>
      <c r="D1675" s="2" t="s">
        <v>973</v>
      </c>
      <c r="E1675" s="2" t="s">
        <v>49</v>
      </c>
      <c r="F1675" s="2" t="s">
        <v>241</v>
      </c>
      <c r="G1675" s="2" t="s">
        <v>1041</v>
      </c>
    </row>
    <row r="1676" spans="1:7" ht="93" x14ac:dyDescent="0.3">
      <c r="A1676" s="2">
        <v>1675</v>
      </c>
      <c r="B1676" s="2" t="s">
        <v>3330</v>
      </c>
      <c r="C1676" s="1" t="s">
        <v>3331</v>
      </c>
      <c r="D1676" s="2" t="s">
        <v>973</v>
      </c>
      <c r="E1676" s="2" t="s">
        <v>53</v>
      </c>
      <c r="F1676" s="2" t="s">
        <v>101</v>
      </c>
      <c r="G1676" s="2" t="s">
        <v>1041</v>
      </c>
    </row>
    <row r="1677" spans="1:7" ht="93" x14ac:dyDescent="0.3">
      <c r="A1677" s="2">
        <v>1676</v>
      </c>
      <c r="B1677" s="2" t="s">
        <v>3332</v>
      </c>
      <c r="C1677" s="1" t="s">
        <v>3333</v>
      </c>
      <c r="D1677" s="2" t="s">
        <v>973</v>
      </c>
      <c r="E1677" s="2" t="s">
        <v>23</v>
      </c>
      <c r="F1677" s="2" t="s">
        <v>101</v>
      </c>
      <c r="G1677" s="2" t="s">
        <v>1041</v>
      </c>
    </row>
    <row r="1678" spans="1:7" ht="93" x14ac:dyDescent="0.3">
      <c r="A1678" s="2">
        <v>1677</v>
      </c>
      <c r="B1678" s="2" t="s">
        <v>3335</v>
      </c>
      <c r="C1678" s="1" t="s">
        <v>3336</v>
      </c>
      <c r="D1678" s="2" t="s">
        <v>973</v>
      </c>
      <c r="E1678" s="2" t="s">
        <v>23</v>
      </c>
      <c r="F1678" s="2" t="s">
        <v>101</v>
      </c>
      <c r="G1678" s="2" t="s">
        <v>1041</v>
      </c>
    </row>
    <row r="1679" spans="1:7" ht="77.5" x14ac:dyDescent="0.3">
      <c r="A1679" s="2">
        <v>1678</v>
      </c>
      <c r="B1679" s="2" t="s">
        <v>3337</v>
      </c>
      <c r="C1679" s="1" t="s">
        <v>3338</v>
      </c>
      <c r="D1679" s="2" t="s">
        <v>973</v>
      </c>
      <c r="E1679" s="2" t="s">
        <v>9</v>
      </c>
      <c r="F1679" s="2" t="s">
        <v>101</v>
      </c>
      <c r="G1679" s="2" t="s">
        <v>1041</v>
      </c>
    </row>
    <row r="1680" spans="1:7" ht="46.5" x14ac:dyDescent="0.3">
      <c r="A1680" s="2">
        <v>1679</v>
      </c>
      <c r="B1680" s="2" t="s">
        <v>3339</v>
      </c>
      <c r="C1680" s="1" t="s">
        <v>3340</v>
      </c>
      <c r="D1680" s="2" t="s">
        <v>973</v>
      </c>
      <c r="E1680" s="2" t="s">
        <v>6166</v>
      </c>
      <c r="F1680" s="2" t="s">
        <v>241</v>
      </c>
      <c r="G1680" s="2"/>
    </row>
    <row r="1681" spans="1:7" ht="77.5" x14ac:dyDescent="0.3">
      <c r="A1681" s="2">
        <v>1680</v>
      </c>
      <c r="B1681" s="2" t="s">
        <v>3341</v>
      </c>
      <c r="C1681" s="1" t="s">
        <v>3342</v>
      </c>
      <c r="D1681" s="2" t="s">
        <v>973</v>
      </c>
      <c r="E1681" s="2" t="s">
        <v>23</v>
      </c>
      <c r="F1681" s="2" t="s">
        <v>101</v>
      </c>
      <c r="G1681" s="2"/>
    </row>
    <row r="1682" spans="1:7" ht="93" x14ac:dyDescent="0.3">
      <c r="A1682" s="2">
        <v>1681</v>
      </c>
      <c r="B1682" s="2" t="s">
        <v>3343</v>
      </c>
      <c r="C1682" s="1" t="s">
        <v>3344</v>
      </c>
      <c r="D1682" s="2" t="s">
        <v>973</v>
      </c>
      <c r="E1682" s="2" t="s">
        <v>57</v>
      </c>
      <c r="F1682" s="2" t="s">
        <v>220</v>
      </c>
      <c r="G1682" s="2" t="s">
        <v>1041</v>
      </c>
    </row>
    <row r="1683" spans="1:7" ht="46.5" x14ac:dyDescent="0.3">
      <c r="A1683" s="2">
        <v>1682</v>
      </c>
      <c r="B1683" s="2" t="s">
        <v>3345</v>
      </c>
      <c r="C1683" s="1" t="s">
        <v>3346</v>
      </c>
      <c r="D1683" s="2" t="s">
        <v>973</v>
      </c>
      <c r="E1683" s="2" t="s">
        <v>51</v>
      </c>
      <c r="F1683" s="2" t="s">
        <v>205</v>
      </c>
      <c r="G1683" s="2"/>
    </row>
    <row r="1684" spans="1:7" ht="108.5" x14ac:dyDescent="0.3">
      <c r="A1684" s="2">
        <v>1683</v>
      </c>
      <c r="B1684" s="2" t="s">
        <v>3347</v>
      </c>
      <c r="C1684" s="1" t="s">
        <v>3348</v>
      </c>
      <c r="D1684" s="2" t="s">
        <v>973</v>
      </c>
      <c r="E1684" s="2" t="s">
        <v>46</v>
      </c>
      <c r="F1684" s="2" t="s">
        <v>90</v>
      </c>
      <c r="G1684" s="2" t="s">
        <v>1041</v>
      </c>
    </row>
    <row r="1685" spans="1:7" ht="93" x14ac:dyDescent="0.3">
      <c r="A1685" s="2">
        <v>1684</v>
      </c>
      <c r="B1685" s="2" t="s">
        <v>3349</v>
      </c>
      <c r="C1685" s="1" t="s">
        <v>3350</v>
      </c>
      <c r="D1685" s="2" t="s">
        <v>973</v>
      </c>
      <c r="E1685" s="2" t="s">
        <v>56</v>
      </c>
      <c r="F1685" s="2" t="s">
        <v>241</v>
      </c>
      <c r="G1685" s="2" t="s">
        <v>1041</v>
      </c>
    </row>
    <row r="1686" spans="1:7" ht="93" x14ac:dyDescent="0.3">
      <c r="A1686" s="2">
        <v>1685</v>
      </c>
      <c r="B1686" s="2" t="s">
        <v>3352</v>
      </c>
      <c r="C1686" s="1" t="s">
        <v>3353</v>
      </c>
      <c r="D1686" s="2" t="s">
        <v>973</v>
      </c>
      <c r="E1686" s="2" t="s">
        <v>6163</v>
      </c>
      <c r="F1686" s="2" t="s">
        <v>101</v>
      </c>
      <c r="G1686" s="2" t="s">
        <v>1041</v>
      </c>
    </row>
    <row r="1687" spans="1:7" ht="62" x14ac:dyDescent="0.3">
      <c r="A1687" s="2">
        <v>1686</v>
      </c>
      <c r="B1687" s="2" t="s">
        <v>3354</v>
      </c>
      <c r="C1687" s="1" t="s">
        <v>3355</v>
      </c>
      <c r="D1687" s="2" t="s">
        <v>973</v>
      </c>
      <c r="E1687" s="2" t="s">
        <v>23</v>
      </c>
      <c r="F1687" s="2" t="s">
        <v>101</v>
      </c>
      <c r="G1687" s="2"/>
    </row>
    <row r="1688" spans="1:7" ht="77.5" x14ac:dyDescent="0.3">
      <c r="A1688" s="2">
        <v>1687</v>
      </c>
      <c r="B1688" s="2" t="s">
        <v>3356</v>
      </c>
      <c r="C1688" s="1" t="s">
        <v>3357</v>
      </c>
      <c r="D1688" s="2" t="s">
        <v>973</v>
      </c>
      <c r="E1688" s="2" t="s">
        <v>23</v>
      </c>
      <c r="F1688" s="2" t="s">
        <v>101</v>
      </c>
      <c r="G1688" s="2"/>
    </row>
    <row r="1689" spans="1:7" ht="93" x14ac:dyDescent="0.3">
      <c r="A1689" s="2">
        <v>1688</v>
      </c>
      <c r="B1689" s="2" t="s">
        <v>3358</v>
      </c>
      <c r="C1689" s="1" t="s">
        <v>3359</v>
      </c>
      <c r="D1689" s="2" t="s">
        <v>973</v>
      </c>
      <c r="E1689" s="2" t="s">
        <v>23</v>
      </c>
      <c r="F1689" s="2" t="s">
        <v>101</v>
      </c>
      <c r="G1689" s="2" t="s">
        <v>1041</v>
      </c>
    </row>
    <row r="1690" spans="1:7" ht="93" x14ac:dyDescent="0.3">
      <c r="A1690" s="2">
        <v>1689</v>
      </c>
      <c r="B1690" s="2" t="s">
        <v>3360</v>
      </c>
      <c r="C1690" s="1" t="s">
        <v>3361</v>
      </c>
      <c r="D1690" s="2" t="s">
        <v>973</v>
      </c>
      <c r="E1690" s="2" t="s">
        <v>5433</v>
      </c>
      <c r="F1690" s="2" t="s">
        <v>90</v>
      </c>
      <c r="G1690" s="2" t="s">
        <v>1041</v>
      </c>
    </row>
    <row r="1691" spans="1:7" ht="93" x14ac:dyDescent="0.3">
      <c r="A1691" s="2">
        <v>1690</v>
      </c>
      <c r="B1691" s="2" t="s">
        <v>3362</v>
      </c>
      <c r="C1691" s="1" t="s">
        <v>3363</v>
      </c>
      <c r="D1691" s="2" t="s">
        <v>973</v>
      </c>
      <c r="E1691" s="2" t="s">
        <v>28</v>
      </c>
      <c r="F1691" s="2" t="s">
        <v>67</v>
      </c>
      <c r="G1691" s="2" t="s">
        <v>1041</v>
      </c>
    </row>
    <row r="1692" spans="1:7" ht="62" x14ac:dyDescent="0.3">
      <c r="A1692" s="2">
        <v>1691</v>
      </c>
      <c r="B1692" s="2" t="s">
        <v>3364</v>
      </c>
      <c r="C1692" s="1" t="s">
        <v>3365</v>
      </c>
      <c r="D1692" s="2" t="s">
        <v>973</v>
      </c>
      <c r="E1692" s="2" t="s">
        <v>23</v>
      </c>
      <c r="F1692" s="2" t="s">
        <v>101</v>
      </c>
      <c r="G1692" s="2"/>
    </row>
    <row r="1693" spans="1:7" ht="62" x14ac:dyDescent="0.3">
      <c r="A1693" s="2">
        <v>1692</v>
      </c>
      <c r="B1693" s="2" t="s">
        <v>3366</v>
      </c>
      <c r="C1693" s="1" t="s">
        <v>3367</v>
      </c>
      <c r="D1693" s="2" t="s">
        <v>973</v>
      </c>
      <c r="E1693" s="2" t="s">
        <v>23</v>
      </c>
      <c r="F1693" s="2" t="s">
        <v>101</v>
      </c>
      <c r="G1693" s="2"/>
    </row>
    <row r="1694" spans="1:7" ht="108.5" x14ac:dyDescent="0.3">
      <c r="A1694" s="2">
        <v>1693</v>
      </c>
      <c r="B1694" s="2" t="s">
        <v>3368</v>
      </c>
      <c r="C1694" s="1" t="s">
        <v>3369</v>
      </c>
      <c r="D1694" s="2" t="s">
        <v>973</v>
      </c>
      <c r="E1694" s="2" t="s">
        <v>51</v>
      </c>
      <c r="F1694" s="2" t="s">
        <v>205</v>
      </c>
      <c r="G1694" s="2" t="s">
        <v>1041</v>
      </c>
    </row>
    <row r="1695" spans="1:7" ht="93" x14ac:dyDescent="0.3">
      <c r="A1695" s="2">
        <v>1694</v>
      </c>
      <c r="B1695" s="2" t="s">
        <v>3370</v>
      </c>
      <c r="C1695" s="1" t="s">
        <v>3371</v>
      </c>
      <c r="D1695" s="2" t="s">
        <v>973</v>
      </c>
      <c r="E1695" s="2" t="s">
        <v>5470</v>
      </c>
      <c r="F1695" s="2" t="s">
        <v>101</v>
      </c>
      <c r="G1695" s="2" t="s">
        <v>1041</v>
      </c>
    </row>
    <row r="1696" spans="1:7" ht="77.5" x14ac:dyDescent="0.3">
      <c r="A1696" s="2">
        <v>1695</v>
      </c>
      <c r="B1696" s="2" t="s">
        <v>949</v>
      </c>
      <c r="C1696" s="1" t="s">
        <v>950</v>
      </c>
      <c r="D1696" s="2" t="s">
        <v>973</v>
      </c>
      <c r="E1696" s="2" t="s">
        <v>24</v>
      </c>
      <c r="F1696" s="2" t="s">
        <v>128</v>
      </c>
      <c r="G1696" s="2"/>
    </row>
    <row r="1697" spans="1:7" ht="93" x14ac:dyDescent="0.3">
      <c r="A1697" s="2">
        <v>1696</v>
      </c>
      <c r="B1697" s="2" t="s">
        <v>3372</v>
      </c>
      <c r="C1697" s="1" t="s">
        <v>3373</v>
      </c>
      <c r="D1697" s="2" t="s">
        <v>973</v>
      </c>
      <c r="E1697" s="2" t="s">
        <v>56</v>
      </c>
      <c r="F1697" s="2" t="s">
        <v>241</v>
      </c>
      <c r="G1697" s="2" t="s">
        <v>1041</v>
      </c>
    </row>
    <row r="1698" spans="1:7" ht="93" x14ac:dyDescent="0.3">
      <c r="A1698" s="2">
        <v>1697</v>
      </c>
      <c r="B1698" s="2" t="s">
        <v>3374</v>
      </c>
      <c r="C1698" s="1" t="s">
        <v>3375</v>
      </c>
      <c r="D1698" s="2" t="s">
        <v>973</v>
      </c>
      <c r="E1698" s="2" t="s">
        <v>6163</v>
      </c>
      <c r="F1698" s="2" t="s">
        <v>101</v>
      </c>
      <c r="G1698" s="2" t="s">
        <v>1041</v>
      </c>
    </row>
    <row r="1699" spans="1:7" ht="93" x14ac:dyDescent="0.3">
      <c r="A1699" s="2">
        <v>1698</v>
      </c>
      <c r="B1699" s="2" t="s">
        <v>3376</v>
      </c>
      <c r="C1699" s="1" t="s">
        <v>3377</v>
      </c>
      <c r="D1699" s="2" t="s">
        <v>973</v>
      </c>
      <c r="E1699" s="2" t="s">
        <v>51</v>
      </c>
      <c r="F1699" s="2" t="s">
        <v>205</v>
      </c>
      <c r="G1699" s="2" t="s">
        <v>1041</v>
      </c>
    </row>
    <row r="1700" spans="1:7" ht="93" x14ac:dyDescent="0.3">
      <c r="A1700" s="2">
        <v>1699</v>
      </c>
      <c r="B1700" s="2" t="s">
        <v>3378</v>
      </c>
      <c r="C1700" s="1" t="s">
        <v>3379</v>
      </c>
      <c r="D1700" s="2" t="s">
        <v>973</v>
      </c>
      <c r="E1700" s="2" t="s">
        <v>5433</v>
      </c>
      <c r="F1700" s="2" t="s">
        <v>90</v>
      </c>
      <c r="G1700" s="2" t="s">
        <v>1041</v>
      </c>
    </row>
    <row r="1701" spans="1:7" ht="108.5" x14ac:dyDescent="0.3">
      <c r="A1701" s="2">
        <v>1700</v>
      </c>
      <c r="B1701" s="2" t="s">
        <v>3380</v>
      </c>
      <c r="C1701" s="1" t="s">
        <v>3381</v>
      </c>
      <c r="D1701" s="2" t="s">
        <v>973</v>
      </c>
      <c r="E1701" s="2" t="s">
        <v>59</v>
      </c>
      <c r="F1701" s="2" t="s">
        <v>3382</v>
      </c>
      <c r="G1701" s="2" t="s">
        <v>1041</v>
      </c>
    </row>
    <row r="1702" spans="1:7" ht="77.5" x14ac:dyDescent="0.3">
      <c r="A1702" s="2">
        <v>1701</v>
      </c>
      <c r="B1702" s="2" t="s">
        <v>3383</v>
      </c>
      <c r="C1702" s="1" t="s">
        <v>3384</v>
      </c>
      <c r="D1702" s="2" t="s">
        <v>973</v>
      </c>
      <c r="E1702" s="2" t="s">
        <v>25</v>
      </c>
      <c r="F1702" s="2" t="s">
        <v>220</v>
      </c>
      <c r="G1702" s="2" t="s">
        <v>1041</v>
      </c>
    </row>
    <row r="1703" spans="1:7" ht="93" x14ac:dyDescent="0.3">
      <c r="A1703" s="2">
        <v>1702</v>
      </c>
      <c r="B1703" s="2" t="s">
        <v>3385</v>
      </c>
      <c r="C1703" s="1" t="s">
        <v>3386</v>
      </c>
      <c r="D1703" s="2" t="s">
        <v>973</v>
      </c>
      <c r="E1703" s="2" t="s">
        <v>51</v>
      </c>
      <c r="F1703" s="2" t="s">
        <v>205</v>
      </c>
      <c r="G1703" s="2" t="s">
        <v>1041</v>
      </c>
    </row>
    <row r="1704" spans="1:7" ht="93" x14ac:dyDescent="0.3">
      <c r="A1704" s="2">
        <v>1703</v>
      </c>
      <c r="B1704" s="2" t="s">
        <v>3387</v>
      </c>
      <c r="C1704" s="1" t="s">
        <v>3388</v>
      </c>
      <c r="D1704" s="2" t="s">
        <v>973</v>
      </c>
      <c r="E1704" s="2" t="s">
        <v>51</v>
      </c>
      <c r="F1704" s="2" t="s">
        <v>205</v>
      </c>
      <c r="G1704" s="2" t="s">
        <v>1041</v>
      </c>
    </row>
    <row r="1705" spans="1:7" ht="108.5" x14ac:dyDescent="0.3">
      <c r="A1705" s="2">
        <v>1704</v>
      </c>
      <c r="B1705" s="2" t="s">
        <v>3389</v>
      </c>
      <c r="C1705" s="1" t="s">
        <v>3390</v>
      </c>
      <c r="D1705" s="2" t="s">
        <v>973</v>
      </c>
      <c r="E1705" s="2" t="s">
        <v>62</v>
      </c>
      <c r="F1705" s="2" t="s">
        <v>241</v>
      </c>
      <c r="G1705" s="2" t="s">
        <v>1041</v>
      </c>
    </row>
    <row r="1706" spans="1:7" ht="108.5" x14ac:dyDescent="0.3">
      <c r="A1706" s="2">
        <v>1705</v>
      </c>
      <c r="B1706" s="2" t="s">
        <v>3391</v>
      </c>
      <c r="C1706" s="1" t="s">
        <v>3392</v>
      </c>
      <c r="D1706" s="2" t="s">
        <v>973</v>
      </c>
      <c r="E1706" s="2" t="s">
        <v>51</v>
      </c>
      <c r="F1706" s="2" t="s">
        <v>205</v>
      </c>
      <c r="G1706" s="2" t="s">
        <v>1041</v>
      </c>
    </row>
    <row r="1707" spans="1:7" ht="93" x14ac:dyDescent="0.3">
      <c r="A1707" s="2">
        <v>1706</v>
      </c>
      <c r="B1707" s="2" t="s">
        <v>3393</v>
      </c>
      <c r="C1707" s="1" t="s">
        <v>3394</v>
      </c>
      <c r="D1707" s="2" t="s">
        <v>973</v>
      </c>
      <c r="E1707" s="2" t="s">
        <v>6163</v>
      </c>
      <c r="F1707" s="2" t="s">
        <v>101</v>
      </c>
      <c r="G1707" s="2" t="s">
        <v>1041</v>
      </c>
    </row>
    <row r="1708" spans="1:7" ht="108.5" x14ac:dyDescent="0.3">
      <c r="A1708" s="2">
        <v>1707</v>
      </c>
      <c r="B1708" s="2" t="s">
        <v>3395</v>
      </c>
      <c r="C1708" s="1" t="s">
        <v>3396</v>
      </c>
      <c r="D1708" s="2" t="s">
        <v>973</v>
      </c>
      <c r="E1708" s="2" t="s">
        <v>51</v>
      </c>
      <c r="F1708" s="2" t="s">
        <v>205</v>
      </c>
      <c r="G1708" s="2" t="s">
        <v>1041</v>
      </c>
    </row>
    <row r="1709" spans="1:7" ht="93" x14ac:dyDescent="0.3">
      <c r="A1709" s="2">
        <v>1708</v>
      </c>
      <c r="B1709" s="2" t="s">
        <v>3397</v>
      </c>
      <c r="C1709" s="1" t="s">
        <v>3398</v>
      </c>
      <c r="D1709" s="2" t="s">
        <v>973</v>
      </c>
      <c r="E1709" s="2" t="s">
        <v>14</v>
      </c>
      <c r="F1709" s="2" t="s">
        <v>205</v>
      </c>
      <c r="G1709" s="2" t="s">
        <v>1041</v>
      </c>
    </row>
    <row r="1710" spans="1:7" ht="93" x14ac:dyDescent="0.3">
      <c r="A1710" s="2">
        <v>1709</v>
      </c>
      <c r="B1710" s="2" t="s">
        <v>3399</v>
      </c>
      <c r="C1710" s="1" t="s">
        <v>3400</v>
      </c>
      <c r="D1710" s="2" t="s">
        <v>973</v>
      </c>
      <c r="E1710" s="2" t="s">
        <v>51</v>
      </c>
      <c r="F1710" s="2" t="s">
        <v>205</v>
      </c>
      <c r="G1710" s="2" t="s">
        <v>1041</v>
      </c>
    </row>
    <row r="1711" spans="1:7" ht="77.5" x14ac:dyDescent="0.3">
      <c r="A1711" s="2">
        <v>1710</v>
      </c>
      <c r="B1711" s="2" t="s">
        <v>3401</v>
      </c>
      <c r="C1711" s="1" t="s">
        <v>3402</v>
      </c>
      <c r="D1711" s="2" t="s">
        <v>973</v>
      </c>
      <c r="E1711" s="2" t="s">
        <v>51</v>
      </c>
      <c r="F1711" s="2" t="s">
        <v>205</v>
      </c>
      <c r="G1711" s="2" t="s">
        <v>1041</v>
      </c>
    </row>
    <row r="1712" spans="1:7" ht="93" x14ac:dyDescent="0.3">
      <c r="A1712" s="2">
        <v>1711</v>
      </c>
      <c r="B1712" s="2" t="s">
        <v>3403</v>
      </c>
      <c r="C1712" s="1" t="s">
        <v>3404</v>
      </c>
      <c r="D1712" s="2" t="s">
        <v>973</v>
      </c>
      <c r="E1712" s="2" t="s">
        <v>23</v>
      </c>
      <c r="F1712" s="2" t="s">
        <v>101</v>
      </c>
      <c r="G1712" s="2" t="s">
        <v>1041</v>
      </c>
    </row>
    <row r="1713" spans="1:7" ht="93" x14ac:dyDescent="0.3">
      <c r="A1713" s="2">
        <v>1712</v>
      </c>
      <c r="B1713" s="2" t="s">
        <v>3405</v>
      </c>
      <c r="C1713" s="1" t="s">
        <v>3406</v>
      </c>
      <c r="D1713" s="2" t="s">
        <v>973</v>
      </c>
      <c r="E1713" s="2" t="s">
        <v>23</v>
      </c>
      <c r="F1713" s="2" t="s">
        <v>101</v>
      </c>
      <c r="G1713" s="2" t="s">
        <v>1041</v>
      </c>
    </row>
    <row r="1714" spans="1:7" ht="62" x14ac:dyDescent="0.3">
      <c r="A1714" s="2">
        <v>1713</v>
      </c>
      <c r="B1714" s="2" t="s">
        <v>3407</v>
      </c>
      <c r="C1714" s="2" t="s">
        <v>3408</v>
      </c>
      <c r="D1714" s="2" t="s">
        <v>973</v>
      </c>
      <c r="E1714" s="2" t="s">
        <v>23</v>
      </c>
      <c r="F1714" s="2" t="s">
        <v>101</v>
      </c>
      <c r="G1714" s="2"/>
    </row>
    <row r="1715" spans="1:7" ht="62" x14ac:dyDescent="0.3">
      <c r="A1715" s="2">
        <v>1714</v>
      </c>
      <c r="B1715" s="2" t="s">
        <v>3409</v>
      </c>
      <c r="C1715" s="2" t="s">
        <v>3410</v>
      </c>
      <c r="D1715" s="2" t="s">
        <v>973</v>
      </c>
      <c r="E1715" s="2" t="s">
        <v>23</v>
      </c>
      <c r="F1715" s="2" t="s">
        <v>101</v>
      </c>
      <c r="G1715" s="2"/>
    </row>
    <row r="1716" spans="1:7" ht="93" x14ac:dyDescent="0.3">
      <c r="A1716" s="2">
        <v>1715</v>
      </c>
      <c r="B1716" s="2" t="s">
        <v>3411</v>
      </c>
      <c r="C1716" s="2" t="s">
        <v>3412</v>
      </c>
      <c r="D1716" s="2" t="s">
        <v>973</v>
      </c>
      <c r="E1716" s="2" t="s">
        <v>33</v>
      </c>
      <c r="F1716" s="2" t="s">
        <v>3382</v>
      </c>
      <c r="G1716" s="2" t="s">
        <v>1041</v>
      </c>
    </row>
    <row r="1717" spans="1:7" ht="62" x14ac:dyDescent="0.3">
      <c r="A1717" s="2">
        <v>1716</v>
      </c>
      <c r="B1717" s="2" t="s">
        <v>3413</v>
      </c>
      <c r="C1717" s="2" t="s">
        <v>3414</v>
      </c>
      <c r="D1717" s="2" t="s">
        <v>973</v>
      </c>
      <c r="E1717" s="2" t="s">
        <v>29</v>
      </c>
      <c r="F1717" s="2" t="s">
        <v>220</v>
      </c>
      <c r="G1717" s="2"/>
    </row>
    <row r="1718" spans="1:7" ht="62" x14ac:dyDescent="0.3">
      <c r="A1718" s="2">
        <v>1717</v>
      </c>
      <c r="B1718" s="2" t="s">
        <v>3415</v>
      </c>
      <c r="C1718" s="2" t="s">
        <v>3416</v>
      </c>
      <c r="D1718" s="2" t="s">
        <v>973</v>
      </c>
      <c r="E1718" s="2" t="s">
        <v>1</v>
      </c>
      <c r="F1718" s="2" t="s">
        <v>67</v>
      </c>
      <c r="G1718" s="2"/>
    </row>
    <row r="1719" spans="1:7" ht="62" x14ac:dyDescent="0.3">
      <c r="A1719" s="2">
        <v>1718</v>
      </c>
      <c r="B1719" s="2" t="s">
        <v>3417</v>
      </c>
      <c r="C1719" s="2" t="s">
        <v>3418</v>
      </c>
      <c r="D1719" s="2" t="s">
        <v>973</v>
      </c>
      <c r="E1719" s="2" t="s">
        <v>60</v>
      </c>
      <c r="F1719" s="2" t="s">
        <v>241</v>
      </c>
      <c r="G1719" s="2"/>
    </row>
    <row r="1720" spans="1:7" ht="62" x14ac:dyDescent="0.3">
      <c r="A1720" s="2">
        <v>1719</v>
      </c>
      <c r="B1720" s="2" t="s">
        <v>3419</v>
      </c>
      <c r="C1720" s="2" t="s">
        <v>3420</v>
      </c>
      <c r="D1720" s="2" t="s">
        <v>973</v>
      </c>
      <c r="E1720" s="2" t="s">
        <v>23</v>
      </c>
      <c r="F1720" s="2" t="s">
        <v>101</v>
      </c>
      <c r="G1720" s="2"/>
    </row>
    <row r="1721" spans="1:7" ht="62" x14ac:dyDescent="0.3">
      <c r="A1721" s="2">
        <v>1720</v>
      </c>
      <c r="B1721" s="2" t="s">
        <v>3421</v>
      </c>
      <c r="C1721" s="2" t="s">
        <v>3422</v>
      </c>
      <c r="D1721" s="2" t="s">
        <v>973</v>
      </c>
      <c r="E1721" s="2" t="s">
        <v>6162</v>
      </c>
      <c r="F1721" s="2" t="s">
        <v>90</v>
      </c>
      <c r="G1721" s="2"/>
    </row>
    <row r="1722" spans="1:7" ht="124" x14ac:dyDescent="0.3">
      <c r="A1722" s="2">
        <v>1721</v>
      </c>
      <c r="B1722" s="2" t="s">
        <v>3425</v>
      </c>
      <c r="C1722" s="2" t="s">
        <v>3426</v>
      </c>
      <c r="D1722" s="2" t="s">
        <v>973</v>
      </c>
      <c r="E1722" s="2" t="s">
        <v>49</v>
      </c>
      <c r="F1722" s="2" t="s">
        <v>241</v>
      </c>
      <c r="G1722" s="2"/>
    </row>
    <row r="1723" spans="1:7" ht="93" x14ac:dyDescent="0.3">
      <c r="A1723" s="2">
        <v>1722</v>
      </c>
      <c r="B1723" s="2" t="s">
        <v>3427</v>
      </c>
      <c r="C1723" s="2" t="s">
        <v>3428</v>
      </c>
      <c r="D1723" s="2" t="s">
        <v>973</v>
      </c>
      <c r="E1723" s="2" t="s">
        <v>6163</v>
      </c>
      <c r="F1723" s="2" t="s">
        <v>101</v>
      </c>
      <c r="G1723" s="2"/>
    </row>
    <row r="1724" spans="1:7" ht="124" x14ac:dyDescent="0.3">
      <c r="A1724" s="2">
        <v>1723</v>
      </c>
      <c r="B1724" s="2" t="s">
        <v>3429</v>
      </c>
      <c r="C1724" s="2" t="s">
        <v>3430</v>
      </c>
      <c r="D1724" s="2" t="s">
        <v>973</v>
      </c>
      <c r="E1724" s="2" t="s">
        <v>27</v>
      </c>
      <c r="F1724" s="2" t="s">
        <v>67</v>
      </c>
      <c r="G1724" s="2"/>
    </row>
    <row r="1725" spans="1:7" ht="62" x14ac:dyDescent="0.3">
      <c r="A1725" s="2">
        <v>1724</v>
      </c>
      <c r="B1725" s="2" t="s">
        <v>3431</v>
      </c>
      <c r="C1725" s="2" t="s">
        <v>3432</v>
      </c>
      <c r="D1725" s="2" t="s">
        <v>973</v>
      </c>
      <c r="E1725" s="2" t="s">
        <v>5</v>
      </c>
      <c r="F1725" s="2" t="s">
        <v>101</v>
      </c>
      <c r="G1725" s="2"/>
    </row>
    <row r="1726" spans="1:7" ht="62" x14ac:dyDescent="0.3">
      <c r="A1726" s="2">
        <v>1725</v>
      </c>
      <c r="B1726" s="2" t="s">
        <v>3433</v>
      </c>
      <c r="C1726" s="1" t="s">
        <v>3434</v>
      </c>
      <c r="D1726" s="2" t="s">
        <v>973</v>
      </c>
      <c r="E1726" s="2" t="s">
        <v>41</v>
      </c>
      <c r="F1726" s="2" t="s">
        <v>90</v>
      </c>
      <c r="G1726" s="2"/>
    </row>
    <row r="1727" spans="1:7" ht="62" x14ac:dyDescent="0.3">
      <c r="A1727" s="2">
        <v>1726</v>
      </c>
      <c r="B1727" s="2" t="s">
        <v>3435</v>
      </c>
      <c r="C1727" s="1" t="s">
        <v>3436</v>
      </c>
      <c r="D1727" s="2" t="s">
        <v>973</v>
      </c>
      <c r="E1727" s="2" t="s">
        <v>33</v>
      </c>
      <c r="F1727" s="2" t="s">
        <v>3382</v>
      </c>
      <c r="G1727" s="2"/>
    </row>
    <row r="1728" spans="1:7" ht="77.5" x14ac:dyDescent="0.3">
      <c r="A1728" s="2">
        <v>1727</v>
      </c>
      <c r="B1728" s="2" t="s">
        <v>3437</v>
      </c>
      <c r="C1728" s="1" t="s">
        <v>3438</v>
      </c>
      <c r="D1728" s="2" t="s">
        <v>973</v>
      </c>
      <c r="E1728" s="2" t="s">
        <v>62</v>
      </c>
      <c r="F1728" s="2" t="s">
        <v>241</v>
      </c>
      <c r="G1728" s="2"/>
    </row>
    <row r="1729" spans="1:8" ht="62" x14ac:dyDescent="0.3">
      <c r="A1729" s="2">
        <v>1728</v>
      </c>
      <c r="B1729" s="2" t="s">
        <v>3439</v>
      </c>
      <c r="C1729" s="1" t="s">
        <v>3440</v>
      </c>
      <c r="D1729" s="2" t="s">
        <v>973</v>
      </c>
      <c r="E1729" s="2" t="s">
        <v>14</v>
      </c>
      <c r="F1729" s="2" t="s">
        <v>205</v>
      </c>
      <c r="G1729" s="2"/>
    </row>
    <row r="1730" spans="1:8" ht="62" x14ac:dyDescent="0.3">
      <c r="A1730" s="2">
        <v>1729</v>
      </c>
      <c r="B1730" s="2" t="s">
        <v>3441</v>
      </c>
      <c r="C1730" s="1" t="s">
        <v>3442</v>
      </c>
      <c r="D1730" s="2" t="s">
        <v>973</v>
      </c>
      <c r="E1730" s="2" t="s">
        <v>49</v>
      </c>
      <c r="F1730" s="2" t="s">
        <v>241</v>
      </c>
      <c r="G1730" s="2"/>
    </row>
    <row r="1731" spans="1:8" ht="62" x14ac:dyDescent="0.3">
      <c r="A1731" s="2">
        <v>1730</v>
      </c>
      <c r="B1731" s="2" t="s">
        <v>3443</v>
      </c>
      <c r="C1731" s="1" t="s">
        <v>3444</v>
      </c>
      <c r="D1731" s="2" t="s">
        <v>973</v>
      </c>
      <c r="E1731" s="2" t="s">
        <v>5473</v>
      </c>
      <c r="F1731" s="2" t="s">
        <v>220</v>
      </c>
      <c r="G1731" s="2"/>
    </row>
    <row r="1732" spans="1:8" ht="77.5" x14ac:dyDescent="0.3">
      <c r="A1732" s="2">
        <v>1731</v>
      </c>
      <c r="B1732" s="2" t="s">
        <v>3445</v>
      </c>
      <c r="C1732" s="1" t="s">
        <v>3446</v>
      </c>
      <c r="D1732" s="2" t="s">
        <v>973</v>
      </c>
      <c r="E1732" s="2" t="s">
        <v>36</v>
      </c>
      <c r="F1732" s="2" t="s">
        <v>220</v>
      </c>
      <c r="G1732" s="2"/>
    </row>
    <row r="1733" spans="1:8" ht="93" x14ac:dyDescent="0.3">
      <c r="A1733" s="2">
        <v>1732</v>
      </c>
      <c r="B1733" s="2" t="s">
        <v>3447</v>
      </c>
      <c r="C1733" s="1" t="s">
        <v>3448</v>
      </c>
      <c r="D1733" s="2" t="s">
        <v>973</v>
      </c>
      <c r="E1733" s="2" t="s">
        <v>1</v>
      </c>
      <c r="F1733" s="2" t="s">
        <v>67</v>
      </c>
      <c r="G1733" s="2" t="s">
        <v>1041</v>
      </c>
    </row>
    <row r="1734" spans="1:8" ht="77.5" x14ac:dyDescent="0.3">
      <c r="A1734" s="2">
        <v>1733</v>
      </c>
      <c r="B1734" s="2" t="s">
        <v>3449</v>
      </c>
      <c r="C1734" s="1" t="s">
        <v>3450</v>
      </c>
      <c r="D1734" s="2" t="s">
        <v>973</v>
      </c>
      <c r="E1734" s="2" t="s">
        <v>25</v>
      </c>
      <c r="F1734" s="2" t="s">
        <v>220</v>
      </c>
      <c r="G1734" s="2"/>
    </row>
    <row r="1735" spans="1:8" ht="62" x14ac:dyDescent="0.3">
      <c r="A1735" s="2">
        <v>1734</v>
      </c>
      <c r="B1735" s="2" t="s">
        <v>3451</v>
      </c>
      <c r="C1735" s="1" t="s">
        <v>3452</v>
      </c>
      <c r="D1735" s="2" t="s">
        <v>973</v>
      </c>
      <c r="E1735" s="2" t="s">
        <v>6166</v>
      </c>
      <c r="F1735" s="2" t="s">
        <v>241</v>
      </c>
      <c r="G1735" s="2"/>
    </row>
    <row r="1736" spans="1:8" ht="62" x14ac:dyDescent="0.3">
      <c r="A1736" s="2">
        <v>1735</v>
      </c>
      <c r="B1736" s="2" t="s">
        <v>3453</v>
      </c>
      <c r="C1736" s="1" t="s">
        <v>3454</v>
      </c>
      <c r="D1736" s="2" t="s">
        <v>973</v>
      </c>
      <c r="E1736" s="2" t="s">
        <v>5473</v>
      </c>
      <c r="F1736" s="2" t="s">
        <v>220</v>
      </c>
      <c r="G1736" s="2"/>
    </row>
    <row r="1737" spans="1:8" s="15" customFormat="1" ht="46.5" x14ac:dyDescent="0.35">
      <c r="A1737" s="2">
        <v>1736</v>
      </c>
      <c r="B1737" s="2" t="s">
        <v>3455</v>
      </c>
      <c r="C1737" s="1" t="s">
        <v>3456</v>
      </c>
      <c r="D1737" s="2" t="s">
        <v>973</v>
      </c>
      <c r="E1737" s="2" t="s">
        <v>5</v>
      </c>
      <c r="F1737" s="2" t="s">
        <v>101</v>
      </c>
      <c r="G1737" s="2"/>
      <c r="H1737" s="11"/>
    </row>
    <row r="1738" spans="1:8" ht="62" x14ac:dyDescent="0.3">
      <c r="A1738" s="2">
        <v>1737</v>
      </c>
      <c r="B1738" s="2" t="s">
        <v>3457</v>
      </c>
      <c r="C1738" s="1" t="s">
        <v>3458</v>
      </c>
      <c r="D1738" s="2" t="s">
        <v>973</v>
      </c>
      <c r="E1738" s="2" t="s">
        <v>36</v>
      </c>
      <c r="F1738" s="2" t="s">
        <v>220</v>
      </c>
      <c r="G1738" s="2"/>
    </row>
    <row r="1739" spans="1:8" ht="93" x14ac:dyDescent="0.3">
      <c r="A1739" s="2">
        <v>1738</v>
      </c>
      <c r="B1739" s="2" t="s">
        <v>3459</v>
      </c>
      <c r="C1739" s="1" t="s">
        <v>3460</v>
      </c>
      <c r="D1739" s="2" t="s">
        <v>973</v>
      </c>
      <c r="E1739" s="2" t="s">
        <v>5</v>
      </c>
      <c r="F1739" s="2" t="s">
        <v>101</v>
      </c>
      <c r="G1739" s="2"/>
    </row>
    <row r="1740" spans="1:8" ht="62" x14ac:dyDescent="0.3">
      <c r="A1740" s="2">
        <v>1739</v>
      </c>
      <c r="B1740" s="2" t="s">
        <v>3461</v>
      </c>
      <c r="C1740" s="1" t="s">
        <v>3462</v>
      </c>
      <c r="D1740" s="2" t="s">
        <v>973</v>
      </c>
      <c r="E1740" s="2" t="s">
        <v>21</v>
      </c>
      <c r="F1740" s="2" t="s">
        <v>101</v>
      </c>
      <c r="G1740" s="2"/>
    </row>
    <row r="1741" spans="1:8" ht="62" x14ac:dyDescent="0.3">
      <c r="A1741" s="2">
        <v>1740</v>
      </c>
      <c r="B1741" s="2" t="s">
        <v>3463</v>
      </c>
      <c r="C1741" s="1" t="s">
        <v>3464</v>
      </c>
      <c r="D1741" s="2" t="s">
        <v>973</v>
      </c>
      <c r="E1741" s="2" t="s">
        <v>14</v>
      </c>
      <c r="F1741" s="2" t="s">
        <v>205</v>
      </c>
      <c r="G1741" s="2"/>
    </row>
    <row r="1742" spans="1:8" ht="62" x14ac:dyDescent="0.3">
      <c r="A1742" s="2">
        <v>1741</v>
      </c>
      <c r="B1742" s="2" t="s">
        <v>3465</v>
      </c>
      <c r="C1742" s="1" t="s">
        <v>3466</v>
      </c>
      <c r="D1742" s="2" t="s">
        <v>973</v>
      </c>
      <c r="E1742" s="2" t="s">
        <v>63</v>
      </c>
      <c r="F1742" s="2" t="s">
        <v>101</v>
      </c>
      <c r="G1742" s="2"/>
    </row>
    <row r="1743" spans="1:8" ht="62" x14ac:dyDescent="0.3">
      <c r="A1743" s="2">
        <v>1742</v>
      </c>
      <c r="B1743" s="2" t="s">
        <v>3467</v>
      </c>
      <c r="C1743" s="1" t="s">
        <v>3468</v>
      </c>
      <c r="D1743" s="2" t="s">
        <v>973</v>
      </c>
      <c r="E1743" s="2" t="s">
        <v>23</v>
      </c>
      <c r="F1743" s="2" t="s">
        <v>101</v>
      </c>
      <c r="G1743" s="2"/>
    </row>
    <row r="1744" spans="1:8" ht="62" x14ac:dyDescent="0.3">
      <c r="A1744" s="2">
        <v>1743</v>
      </c>
      <c r="B1744" s="2" t="s">
        <v>3469</v>
      </c>
      <c r="C1744" s="1" t="s">
        <v>3470</v>
      </c>
      <c r="D1744" s="2" t="s">
        <v>973</v>
      </c>
      <c r="E1744" s="2" t="s">
        <v>18</v>
      </c>
      <c r="F1744" s="2" t="s">
        <v>67</v>
      </c>
      <c r="G1744" s="2"/>
    </row>
    <row r="1745" spans="1:7" ht="62" x14ac:dyDescent="0.3">
      <c r="A1745" s="2">
        <v>1744</v>
      </c>
      <c r="B1745" s="2" t="s">
        <v>3471</v>
      </c>
      <c r="C1745" s="1" t="s">
        <v>3472</v>
      </c>
      <c r="D1745" s="2" t="s">
        <v>973</v>
      </c>
      <c r="E1745" s="2" t="s">
        <v>9</v>
      </c>
      <c r="F1745" s="2" t="s">
        <v>101</v>
      </c>
      <c r="G1745" s="2"/>
    </row>
    <row r="1746" spans="1:7" ht="62" x14ac:dyDescent="0.3">
      <c r="A1746" s="2">
        <v>1745</v>
      </c>
      <c r="B1746" s="2" t="s">
        <v>3473</v>
      </c>
      <c r="C1746" s="1" t="s">
        <v>3474</v>
      </c>
      <c r="D1746" s="2" t="s">
        <v>973</v>
      </c>
      <c r="E1746" s="2" t="s">
        <v>5471</v>
      </c>
      <c r="F1746" s="2" t="s">
        <v>205</v>
      </c>
      <c r="G1746" s="2"/>
    </row>
    <row r="1747" spans="1:7" ht="62" x14ac:dyDescent="0.3">
      <c r="A1747" s="2">
        <v>1746</v>
      </c>
      <c r="B1747" s="2" t="s">
        <v>3475</v>
      </c>
      <c r="C1747" s="1" t="s">
        <v>3476</v>
      </c>
      <c r="D1747" s="2" t="s">
        <v>973</v>
      </c>
      <c r="E1747" s="2" t="s">
        <v>39</v>
      </c>
      <c r="F1747" s="2" t="s">
        <v>128</v>
      </c>
      <c r="G1747" s="2"/>
    </row>
    <row r="1748" spans="1:7" ht="77.5" x14ac:dyDescent="0.3">
      <c r="A1748" s="2">
        <v>1747</v>
      </c>
      <c r="B1748" s="2" t="s">
        <v>3477</v>
      </c>
      <c r="C1748" s="1" t="s">
        <v>3478</v>
      </c>
      <c r="D1748" s="2" t="s">
        <v>973</v>
      </c>
      <c r="E1748" s="2" t="s">
        <v>6163</v>
      </c>
      <c r="F1748" s="2" t="s">
        <v>101</v>
      </c>
      <c r="G1748" s="2"/>
    </row>
    <row r="1749" spans="1:7" ht="93" x14ac:dyDescent="0.3">
      <c r="A1749" s="2">
        <v>1748</v>
      </c>
      <c r="B1749" s="2" t="s">
        <v>3479</v>
      </c>
      <c r="C1749" s="1" t="s">
        <v>3480</v>
      </c>
      <c r="D1749" s="2" t="s">
        <v>973</v>
      </c>
      <c r="E1749" s="2" t="s">
        <v>6163</v>
      </c>
      <c r="F1749" s="2" t="s">
        <v>101</v>
      </c>
      <c r="G1749" s="2"/>
    </row>
    <row r="1750" spans="1:7" ht="77.5" x14ac:dyDescent="0.3">
      <c r="A1750" s="2">
        <v>1749</v>
      </c>
      <c r="B1750" s="2" t="s">
        <v>3481</v>
      </c>
      <c r="C1750" s="1" t="s">
        <v>3482</v>
      </c>
      <c r="D1750" s="2" t="s">
        <v>973</v>
      </c>
      <c r="E1750" s="2" t="s">
        <v>51</v>
      </c>
      <c r="F1750" s="2" t="s">
        <v>205</v>
      </c>
      <c r="G1750" s="2"/>
    </row>
    <row r="1751" spans="1:7" ht="93" x14ac:dyDescent="0.3">
      <c r="A1751" s="2">
        <v>1750</v>
      </c>
      <c r="B1751" s="2" t="s">
        <v>3483</v>
      </c>
      <c r="C1751" s="1" t="s">
        <v>3484</v>
      </c>
      <c r="D1751" s="2" t="s">
        <v>973</v>
      </c>
      <c r="E1751" s="2" t="s">
        <v>60</v>
      </c>
      <c r="F1751" s="2" t="s">
        <v>241</v>
      </c>
      <c r="G1751" s="2" t="s">
        <v>1041</v>
      </c>
    </row>
    <row r="1752" spans="1:7" ht="93" x14ac:dyDescent="0.3">
      <c r="A1752" s="2">
        <v>1751</v>
      </c>
      <c r="B1752" s="2" t="s">
        <v>3485</v>
      </c>
      <c r="C1752" s="1" t="s">
        <v>3486</v>
      </c>
      <c r="D1752" s="2" t="s">
        <v>973</v>
      </c>
      <c r="E1752" s="2" t="s">
        <v>4</v>
      </c>
      <c r="F1752" s="2" t="s">
        <v>101</v>
      </c>
      <c r="G1752" s="2"/>
    </row>
    <row r="1753" spans="1:7" ht="46.5" x14ac:dyDescent="0.3">
      <c r="A1753" s="2">
        <v>1752</v>
      </c>
      <c r="B1753" s="2" t="s">
        <v>3487</v>
      </c>
      <c r="C1753" s="1" t="s">
        <v>3488</v>
      </c>
      <c r="D1753" s="2" t="s">
        <v>973</v>
      </c>
      <c r="E1753" s="2" t="s">
        <v>61</v>
      </c>
      <c r="F1753" s="2" t="s">
        <v>205</v>
      </c>
      <c r="G1753" s="2"/>
    </row>
    <row r="1754" spans="1:7" ht="108.5" x14ac:dyDescent="0.3">
      <c r="A1754" s="2">
        <v>1753</v>
      </c>
      <c r="B1754" s="2" t="s">
        <v>3489</v>
      </c>
      <c r="C1754" s="1" t="s">
        <v>3490</v>
      </c>
      <c r="D1754" s="2" t="s">
        <v>973</v>
      </c>
      <c r="E1754" s="2" t="s">
        <v>24</v>
      </c>
      <c r="F1754" s="2" t="s">
        <v>128</v>
      </c>
      <c r="G1754" s="2" t="s">
        <v>1041</v>
      </c>
    </row>
    <row r="1755" spans="1:7" ht="77.5" x14ac:dyDescent="0.3">
      <c r="A1755" s="2">
        <v>1754</v>
      </c>
      <c r="B1755" s="2" t="s">
        <v>3491</v>
      </c>
      <c r="C1755" s="1" t="s">
        <v>3492</v>
      </c>
      <c r="D1755" s="2" t="s">
        <v>973</v>
      </c>
      <c r="E1755" s="2" t="s">
        <v>20</v>
      </c>
      <c r="F1755" s="2" t="s">
        <v>128</v>
      </c>
      <c r="G1755" s="2" t="s">
        <v>1041</v>
      </c>
    </row>
    <row r="1756" spans="1:7" ht="77.5" x14ac:dyDescent="0.3">
      <c r="A1756" s="2">
        <v>1755</v>
      </c>
      <c r="B1756" s="2" t="s">
        <v>3493</v>
      </c>
      <c r="C1756" s="1" t="s">
        <v>3494</v>
      </c>
      <c r="D1756" s="2" t="s">
        <v>973</v>
      </c>
      <c r="E1756" s="2" t="s">
        <v>32</v>
      </c>
      <c r="F1756" s="2" t="s">
        <v>220</v>
      </c>
      <c r="G1756" s="2" t="s">
        <v>1041</v>
      </c>
    </row>
    <row r="1757" spans="1:7" ht="77.5" x14ac:dyDescent="0.3">
      <c r="A1757" s="2">
        <v>1756</v>
      </c>
      <c r="B1757" s="2" t="s">
        <v>3495</v>
      </c>
      <c r="C1757" s="1" t="s">
        <v>3496</v>
      </c>
      <c r="D1757" s="2" t="s">
        <v>973</v>
      </c>
      <c r="E1757" s="2" t="s">
        <v>49</v>
      </c>
      <c r="F1757" s="2" t="s">
        <v>241</v>
      </c>
      <c r="G1757" s="2" t="s">
        <v>1041</v>
      </c>
    </row>
    <row r="1758" spans="1:7" ht="77.5" x14ac:dyDescent="0.3">
      <c r="A1758" s="2">
        <v>1757</v>
      </c>
      <c r="B1758" s="2" t="s">
        <v>3497</v>
      </c>
      <c r="C1758" s="1" t="s">
        <v>3498</v>
      </c>
      <c r="D1758" s="2" t="s">
        <v>973</v>
      </c>
      <c r="E1758" s="2" t="s">
        <v>60</v>
      </c>
      <c r="F1758" s="2" t="s">
        <v>241</v>
      </c>
      <c r="G1758" s="2" t="s">
        <v>1041</v>
      </c>
    </row>
    <row r="1759" spans="1:7" ht="77.5" x14ac:dyDescent="0.3">
      <c r="A1759" s="2">
        <v>1758</v>
      </c>
      <c r="B1759" s="2" t="s">
        <v>3499</v>
      </c>
      <c r="C1759" s="1" t="s">
        <v>3500</v>
      </c>
      <c r="D1759" s="2" t="s">
        <v>973</v>
      </c>
      <c r="E1759" s="2" t="s">
        <v>18</v>
      </c>
      <c r="F1759" s="2" t="s">
        <v>67</v>
      </c>
      <c r="G1759" s="2" t="s">
        <v>1041</v>
      </c>
    </row>
    <row r="1760" spans="1:7" ht="93" x14ac:dyDescent="0.3">
      <c r="A1760" s="2">
        <v>1759</v>
      </c>
      <c r="B1760" s="2" t="s">
        <v>3501</v>
      </c>
      <c r="C1760" s="1" t="s">
        <v>3502</v>
      </c>
      <c r="D1760" s="2" t="s">
        <v>973</v>
      </c>
      <c r="E1760" s="2" t="s">
        <v>23</v>
      </c>
      <c r="F1760" s="2" t="s">
        <v>101</v>
      </c>
      <c r="G1760" s="2" t="s">
        <v>1041</v>
      </c>
    </row>
    <row r="1761" spans="1:7" ht="77.5" x14ac:dyDescent="0.3">
      <c r="A1761" s="2">
        <v>1760</v>
      </c>
      <c r="B1761" s="2" t="s">
        <v>3503</v>
      </c>
      <c r="C1761" s="1" t="s">
        <v>3504</v>
      </c>
      <c r="D1761" s="2" t="s">
        <v>973</v>
      </c>
      <c r="E1761" s="2" t="s">
        <v>60</v>
      </c>
      <c r="F1761" s="2" t="s">
        <v>241</v>
      </c>
      <c r="G1761" s="2" t="s">
        <v>1041</v>
      </c>
    </row>
    <row r="1762" spans="1:7" ht="77.5" x14ac:dyDescent="0.3">
      <c r="A1762" s="2">
        <v>1761</v>
      </c>
      <c r="B1762" s="2" t="s">
        <v>3505</v>
      </c>
      <c r="C1762" s="1" t="s">
        <v>3506</v>
      </c>
      <c r="D1762" s="2" t="s">
        <v>973</v>
      </c>
      <c r="E1762" s="2" t="s">
        <v>54</v>
      </c>
      <c r="F1762" s="2" t="s">
        <v>67</v>
      </c>
      <c r="G1762" s="2" t="s">
        <v>1041</v>
      </c>
    </row>
    <row r="1763" spans="1:7" ht="93" x14ac:dyDescent="0.3">
      <c r="A1763" s="2">
        <v>1762</v>
      </c>
      <c r="B1763" s="2" t="s">
        <v>3507</v>
      </c>
      <c r="C1763" s="1" t="s">
        <v>3508</v>
      </c>
      <c r="D1763" s="2" t="s">
        <v>973</v>
      </c>
      <c r="E1763" s="2" t="s">
        <v>36</v>
      </c>
      <c r="F1763" s="2" t="s">
        <v>220</v>
      </c>
      <c r="G1763" s="2" t="s">
        <v>1041</v>
      </c>
    </row>
    <row r="1764" spans="1:7" ht="77.5" x14ac:dyDescent="0.3">
      <c r="A1764" s="2">
        <v>1763</v>
      </c>
      <c r="B1764" s="2" t="s">
        <v>3509</v>
      </c>
      <c r="C1764" s="1" t="s">
        <v>3510</v>
      </c>
      <c r="D1764" s="2" t="s">
        <v>973</v>
      </c>
      <c r="E1764" s="2" t="s">
        <v>57</v>
      </c>
      <c r="F1764" s="2" t="s">
        <v>220</v>
      </c>
      <c r="G1764" s="2" t="s">
        <v>1041</v>
      </c>
    </row>
    <row r="1765" spans="1:7" ht="77.5" x14ac:dyDescent="0.3">
      <c r="A1765" s="2">
        <v>1764</v>
      </c>
      <c r="B1765" s="2" t="s">
        <v>3511</v>
      </c>
      <c r="C1765" s="1" t="s">
        <v>3512</v>
      </c>
      <c r="D1765" s="2" t="s">
        <v>973</v>
      </c>
      <c r="E1765" s="2" t="s">
        <v>18</v>
      </c>
      <c r="F1765" s="2" t="s">
        <v>67</v>
      </c>
      <c r="G1765" s="2" t="s">
        <v>1041</v>
      </c>
    </row>
    <row r="1766" spans="1:7" ht="93" x14ac:dyDescent="0.3">
      <c r="A1766" s="2">
        <v>1765</v>
      </c>
      <c r="B1766" s="2" t="s">
        <v>3513</v>
      </c>
      <c r="C1766" s="1" t="s">
        <v>3514</v>
      </c>
      <c r="D1766" s="2" t="s">
        <v>973</v>
      </c>
      <c r="E1766" s="2" t="s">
        <v>1</v>
      </c>
      <c r="F1766" s="2" t="s">
        <v>67</v>
      </c>
      <c r="G1766" s="2" t="s">
        <v>1041</v>
      </c>
    </row>
    <row r="1767" spans="1:7" ht="77.5" x14ac:dyDescent="0.3">
      <c r="A1767" s="2">
        <v>1766</v>
      </c>
      <c r="B1767" s="2" t="s">
        <v>3515</v>
      </c>
      <c r="C1767" s="1" t="s">
        <v>3516</v>
      </c>
      <c r="D1767" s="2" t="s">
        <v>973</v>
      </c>
      <c r="E1767" s="2" t="s">
        <v>31</v>
      </c>
      <c r="F1767" s="2" t="s">
        <v>220</v>
      </c>
      <c r="G1767" s="2" t="s">
        <v>1041</v>
      </c>
    </row>
    <row r="1768" spans="1:7" ht="77.5" x14ac:dyDescent="0.3">
      <c r="A1768" s="2">
        <v>1767</v>
      </c>
      <c r="B1768" s="2" t="s">
        <v>3517</v>
      </c>
      <c r="C1768" s="1" t="s">
        <v>3518</v>
      </c>
      <c r="D1768" s="2" t="s">
        <v>973</v>
      </c>
      <c r="E1768" s="2" t="s">
        <v>23</v>
      </c>
      <c r="F1768" s="2" t="s">
        <v>101</v>
      </c>
      <c r="G1768" s="2" t="s">
        <v>1041</v>
      </c>
    </row>
    <row r="1769" spans="1:7" ht="77.5" x14ac:dyDescent="0.3">
      <c r="A1769" s="2">
        <v>1768</v>
      </c>
      <c r="B1769" s="2" t="s">
        <v>3519</v>
      </c>
      <c r="C1769" s="1" t="s">
        <v>3520</v>
      </c>
      <c r="D1769" s="2" t="s">
        <v>973</v>
      </c>
      <c r="E1769" s="2" t="s">
        <v>25</v>
      </c>
      <c r="F1769" s="2" t="s">
        <v>220</v>
      </c>
      <c r="G1769" s="2" t="s">
        <v>1041</v>
      </c>
    </row>
    <row r="1770" spans="1:7" ht="93" x14ac:dyDescent="0.3">
      <c r="A1770" s="2">
        <v>1769</v>
      </c>
      <c r="B1770" s="2" t="s">
        <v>3521</v>
      </c>
      <c r="C1770" s="1" t="s">
        <v>3522</v>
      </c>
      <c r="D1770" s="2" t="s">
        <v>973</v>
      </c>
      <c r="E1770" s="2" t="s">
        <v>23</v>
      </c>
      <c r="F1770" s="2" t="s">
        <v>101</v>
      </c>
      <c r="G1770" s="2" t="s">
        <v>1041</v>
      </c>
    </row>
    <row r="1771" spans="1:7" ht="77.5" x14ac:dyDescent="0.3">
      <c r="A1771" s="2">
        <v>1770</v>
      </c>
      <c r="B1771" s="2" t="s">
        <v>3523</v>
      </c>
      <c r="C1771" s="1" t="s">
        <v>3524</v>
      </c>
      <c r="D1771" s="2" t="s">
        <v>973</v>
      </c>
      <c r="E1771" s="2" t="s">
        <v>49</v>
      </c>
      <c r="F1771" s="2" t="s">
        <v>241</v>
      </c>
      <c r="G1771" s="2" t="s">
        <v>1041</v>
      </c>
    </row>
    <row r="1772" spans="1:7" ht="93" x14ac:dyDescent="0.3">
      <c r="A1772" s="2">
        <v>1771</v>
      </c>
      <c r="B1772" s="2" t="s">
        <v>3525</v>
      </c>
      <c r="C1772" s="1" t="s">
        <v>3526</v>
      </c>
      <c r="D1772" s="2" t="s">
        <v>973</v>
      </c>
      <c r="E1772" s="2" t="s">
        <v>50</v>
      </c>
      <c r="F1772" s="2" t="s">
        <v>101</v>
      </c>
      <c r="G1772" s="2" t="s">
        <v>1041</v>
      </c>
    </row>
    <row r="1773" spans="1:7" ht="93" x14ac:dyDescent="0.3">
      <c r="A1773" s="2">
        <v>1772</v>
      </c>
      <c r="B1773" s="2" t="s">
        <v>3527</v>
      </c>
      <c r="C1773" s="1" t="s">
        <v>3528</v>
      </c>
      <c r="D1773" s="2" t="s">
        <v>973</v>
      </c>
      <c r="E1773" s="2" t="s">
        <v>23</v>
      </c>
      <c r="F1773" s="2" t="s">
        <v>101</v>
      </c>
      <c r="G1773" s="2" t="s">
        <v>1041</v>
      </c>
    </row>
    <row r="1774" spans="1:7" ht="93" x14ac:dyDescent="0.3">
      <c r="A1774" s="2">
        <v>1773</v>
      </c>
      <c r="B1774" s="2" t="s">
        <v>3529</v>
      </c>
      <c r="C1774" s="1" t="s">
        <v>3530</v>
      </c>
      <c r="D1774" s="2" t="s">
        <v>973</v>
      </c>
      <c r="E1774" s="2" t="s">
        <v>6163</v>
      </c>
      <c r="F1774" s="2" t="s">
        <v>101</v>
      </c>
      <c r="G1774" s="2" t="s">
        <v>1041</v>
      </c>
    </row>
    <row r="1775" spans="1:7" ht="77.5" x14ac:dyDescent="0.3">
      <c r="A1775" s="2">
        <v>1774</v>
      </c>
      <c r="B1775" s="2" t="s">
        <v>3531</v>
      </c>
      <c r="C1775" s="1" t="s">
        <v>3532</v>
      </c>
      <c r="D1775" s="2" t="s">
        <v>973</v>
      </c>
      <c r="E1775" s="2" t="s">
        <v>698</v>
      </c>
      <c r="F1775" s="2" t="s">
        <v>220</v>
      </c>
      <c r="G1775" s="2" t="s">
        <v>1041</v>
      </c>
    </row>
    <row r="1776" spans="1:7" ht="77.5" x14ac:dyDescent="0.3">
      <c r="A1776" s="2">
        <v>1775</v>
      </c>
      <c r="B1776" s="2" t="s">
        <v>3533</v>
      </c>
      <c r="C1776" s="1" t="s">
        <v>3534</v>
      </c>
      <c r="D1776" s="2" t="s">
        <v>973</v>
      </c>
      <c r="E1776" s="2" t="s">
        <v>5473</v>
      </c>
      <c r="F1776" s="2" t="s">
        <v>220</v>
      </c>
      <c r="G1776" s="2" t="s">
        <v>1041</v>
      </c>
    </row>
    <row r="1777" spans="1:7" ht="93" x14ac:dyDescent="0.3">
      <c r="A1777" s="2">
        <v>1776</v>
      </c>
      <c r="B1777" s="2" t="s">
        <v>3535</v>
      </c>
      <c r="C1777" s="1" t="s">
        <v>3536</v>
      </c>
      <c r="D1777" s="2" t="s">
        <v>973</v>
      </c>
      <c r="E1777" s="2" t="s">
        <v>51</v>
      </c>
      <c r="F1777" s="2" t="s">
        <v>205</v>
      </c>
      <c r="G1777" s="2" t="s">
        <v>1041</v>
      </c>
    </row>
    <row r="1778" spans="1:7" ht="77.5" x14ac:dyDescent="0.3">
      <c r="A1778" s="2">
        <v>1777</v>
      </c>
      <c r="B1778" s="2" t="s">
        <v>3537</v>
      </c>
      <c r="C1778" s="1" t="s">
        <v>3538</v>
      </c>
      <c r="D1778" s="2" t="s">
        <v>973</v>
      </c>
      <c r="E1778" s="2" t="s">
        <v>24</v>
      </c>
      <c r="F1778" s="2" t="s">
        <v>128</v>
      </c>
      <c r="G1778" s="2" t="s">
        <v>1041</v>
      </c>
    </row>
    <row r="1779" spans="1:7" ht="93" x14ac:dyDescent="0.3">
      <c r="A1779" s="2">
        <v>1778</v>
      </c>
      <c r="B1779" s="2" t="s">
        <v>3539</v>
      </c>
      <c r="C1779" s="1" t="s">
        <v>3540</v>
      </c>
      <c r="D1779" s="2" t="s">
        <v>973</v>
      </c>
      <c r="E1779" s="2" t="s">
        <v>58</v>
      </c>
      <c r="F1779" s="2" t="s">
        <v>220</v>
      </c>
      <c r="G1779" s="2" t="s">
        <v>1041</v>
      </c>
    </row>
    <row r="1780" spans="1:7" ht="93" x14ac:dyDescent="0.3">
      <c r="A1780" s="2">
        <v>1779</v>
      </c>
      <c r="B1780" s="2" t="s">
        <v>3541</v>
      </c>
      <c r="C1780" s="1" t="s">
        <v>3542</v>
      </c>
      <c r="D1780" s="2" t="s">
        <v>973</v>
      </c>
      <c r="E1780" s="2" t="s">
        <v>46</v>
      </c>
      <c r="F1780" s="2" t="s">
        <v>90</v>
      </c>
      <c r="G1780" s="2" t="s">
        <v>1041</v>
      </c>
    </row>
    <row r="1781" spans="1:7" ht="93" x14ac:dyDescent="0.3">
      <c r="A1781" s="2">
        <v>1780</v>
      </c>
      <c r="B1781" s="2" t="s">
        <v>3543</v>
      </c>
      <c r="C1781" s="1" t="s">
        <v>3544</v>
      </c>
      <c r="D1781" s="2" t="s">
        <v>973</v>
      </c>
      <c r="E1781" s="2" t="s">
        <v>5985</v>
      </c>
      <c r="F1781" s="2" t="s">
        <v>101</v>
      </c>
      <c r="G1781" s="2" t="s">
        <v>1041</v>
      </c>
    </row>
    <row r="1782" spans="1:7" ht="93" x14ac:dyDescent="0.3">
      <c r="A1782" s="2">
        <v>1781</v>
      </c>
      <c r="B1782" s="2" t="s">
        <v>3545</v>
      </c>
      <c r="C1782" s="1" t="s">
        <v>3546</v>
      </c>
      <c r="D1782" s="2" t="s">
        <v>973</v>
      </c>
      <c r="E1782" s="2" t="s">
        <v>23</v>
      </c>
      <c r="F1782" s="2" t="s">
        <v>101</v>
      </c>
      <c r="G1782" s="2" t="s">
        <v>1041</v>
      </c>
    </row>
    <row r="1783" spans="1:7" ht="93" x14ac:dyDescent="0.3">
      <c r="A1783" s="2">
        <v>1782</v>
      </c>
      <c r="B1783" s="2" t="s">
        <v>3547</v>
      </c>
      <c r="C1783" s="1" t="s">
        <v>3548</v>
      </c>
      <c r="D1783" s="2" t="s">
        <v>973</v>
      </c>
      <c r="E1783" s="2" t="s">
        <v>46</v>
      </c>
      <c r="F1783" s="2" t="s">
        <v>90</v>
      </c>
      <c r="G1783" s="2" t="s">
        <v>1041</v>
      </c>
    </row>
    <row r="1784" spans="1:7" ht="93" x14ac:dyDescent="0.3">
      <c r="A1784" s="2">
        <v>1783</v>
      </c>
      <c r="B1784" s="2" t="s">
        <v>3549</v>
      </c>
      <c r="C1784" s="1" t="s">
        <v>3550</v>
      </c>
      <c r="D1784" s="2" t="s">
        <v>973</v>
      </c>
      <c r="E1784" s="2" t="s">
        <v>6163</v>
      </c>
      <c r="F1784" s="2" t="s">
        <v>101</v>
      </c>
      <c r="G1784" s="2" t="s">
        <v>1041</v>
      </c>
    </row>
    <row r="1785" spans="1:7" ht="108.5" x14ac:dyDescent="0.3">
      <c r="A1785" s="2">
        <v>1784</v>
      </c>
      <c r="B1785" s="2" t="s">
        <v>3551</v>
      </c>
      <c r="C1785" s="1" t="s">
        <v>3552</v>
      </c>
      <c r="D1785" s="2" t="s">
        <v>973</v>
      </c>
      <c r="E1785" s="2" t="s">
        <v>5473</v>
      </c>
      <c r="F1785" s="2" t="s">
        <v>220</v>
      </c>
      <c r="G1785" s="2" t="s">
        <v>1041</v>
      </c>
    </row>
    <row r="1786" spans="1:7" ht="108.5" x14ac:dyDescent="0.3">
      <c r="A1786" s="2">
        <v>1785</v>
      </c>
      <c r="B1786" s="2" t="s">
        <v>3553</v>
      </c>
      <c r="C1786" s="1" t="s">
        <v>3554</v>
      </c>
      <c r="D1786" s="2" t="s">
        <v>973</v>
      </c>
      <c r="E1786" s="2" t="s">
        <v>41</v>
      </c>
      <c r="F1786" s="2" t="s">
        <v>90</v>
      </c>
      <c r="G1786" s="2" t="s">
        <v>1041</v>
      </c>
    </row>
    <row r="1787" spans="1:7" ht="77.5" x14ac:dyDescent="0.3">
      <c r="A1787" s="2">
        <v>1786</v>
      </c>
      <c r="B1787" s="2" t="s">
        <v>3555</v>
      </c>
      <c r="C1787" s="1" t="s">
        <v>3556</v>
      </c>
      <c r="D1787" s="2" t="s">
        <v>973</v>
      </c>
      <c r="E1787" s="2" t="s">
        <v>6163</v>
      </c>
      <c r="F1787" s="2" t="s">
        <v>101</v>
      </c>
      <c r="G1787" s="2" t="s">
        <v>1041</v>
      </c>
    </row>
    <row r="1788" spans="1:7" ht="93" x14ac:dyDescent="0.3">
      <c r="A1788" s="2">
        <v>1787</v>
      </c>
      <c r="B1788" s="2" t="s">
        <v>3557</v>
      </c>
      <c r="C1788" s="1" t="s">
        <v>3558</v>
      </c>
      <c r="D1788" s="2" t="s">
        <v>973</v>
      </c>
      <c r="E1788" s="2" t="s">
        <v>6163</v>
      </c>
      <c r="F1788" s="2" t="s">
        <v>101</v>
      </c>
      <c r="G1788" s="2"/>
    </row>
    <row r="1789" spans="1:7" ht="77.5" x14ac:dyDescent="0.3">
      <c r="A1789" s="2">
        <v>1788</v>
      </c>
      <c r="B1789" s="2" t="s">
        <v>3559</v>
      </c>
      <c r="C1789" s="1" t="s">
        <v>3560</v>
      </c>
      <c r="D1789" s="2" t="s">
        <v>973</v>
      </c>
      <c r="E1789" s="2" t="s">
        <v>59</v>
      </c>
      <c r="F1789" s="2" t="s">
        <v>3382</v>
      </c>
      <c r="G1789" s="2" t="s">
        <v>1041</v>
      </c>
    </row>
    <row r="1790" spans="1:7" ht="77.5" x14ac:dyDescent="0.3">
      <c r="A1790" s="2">
        <v>1789</v>
      </c>
      <c r="B1790" s="2" t="s">
        <v>3561</v>
      </c>
      <c r="C1790" s="1" t="s">
        <v>3562</v>
      </c>
      <c r="D1790" s="2" t="s">
        <v>973</v>
      </c>
      <c r="E1790" s="2" t="s">
        <v>10</v>
      </c>
      <c r="F1790" s="2" t="s">
        <v>67</v>
      </c>
      <c r="G1790" s="2" t="s">
        <v>1041</v>
      </c>
    </row>
    <row r="1791" spans="1:7" ht="93" x14ac:dyDescent="0.3">
      <c r="A1791" s="2">
        <v>1790</v>
      </c>
      <c r="B1791" s="2" t="s">
        <v>3563</v>
      </c>
      <c r="C1791" s="1" t="s">
        <v>3564</v>
      </c>
      <c r="D1791" s="2" t="s">
        <v>973</v>
      </c>
      <c r="E1791" s="2" t="s">
        <v>16</v>
      </c>
      <c r="F1791" s="2" t="s">
        <v>220</v>
      </c>
      <c r="G1791" s="2" t="s">
        <v>1041</v>
      </c>
    </row>
    <row r="1792" spans="1:7" ht="77.5" x14ac:dyDescent="0.3">
      <c r="A1792" s="2">
        <v>1791</v>
      </c>
      <c r="B1792" s="2" t="s">
        <v>3565</v>
      </c>
      <c r="C1792" s="1" t="s">
        <v>3566</v>
      </c>
      <c r="D1792" s="2" t="s">
        <v>973</v>
      </c>
      <c r="E1792" s="2" t="s">
        <v>1040</v>
      </c>
      <c r="F1792" s="2" t="s">
        <v>128</v>
      </c>
      <c r="G1792" s="2" t="s">
        <v>1041</v>
      </c>
    </row>
    <row r="1793" spans="1:7" ht="77.5" x14ac:dyDescent="0.3">
      <c r="A1793" s="2">
        <v>1792</v>
      </c>
      <c r="B1793" s="2" t="s">
        <v>3567</v>
      </c>
      <c r="C1793" s="1" t="s">
        <v>3568</v>
      </c>
      <c r="D1793" s="2" t="s">
        <v>973</v>
      </c>
      <c r="E1793" s="2" t="s">
        <v>27</v>
      </c>
      <c r="F1793" s="2" t="s">
        <v>67</v>
      </c>
      <c r="G1793" s="2" t="s">
        <v>1041</v>
      </c>
    </row>
    <row r="1794" spans="1:7" ht="62" x14ac:dyDescent="0.3">
      <c r="A1794" s="2">
        <v>1793</v>
      </c>
      <c r="B1794" s="2" t="s">
        <v>3569</v>
      </c>
      <c r="C1794" s="1" t="s">
        <v>3570</v>
      </c>
      <c r="D1794" s="2" t="s">
        <v>973</v>
      </c>
      <c r="E1794" s="2" t="s">
        <v>5473</v>
      </c>
      <c r="F1794" s="2" t="s">
        <v>220</v>
      </c>
      <c r="G1794" s="2"/>
    </row>
    <row r="1795" spans="1:7" ht="93" x14ac:dyDescent="0.3">
      <c r="A1795" s="2">
        <v>1794</v>
      </c>
      <c r="B1795" s="2" t="s">
        <v>3571</v>
      </c>
      <c r="C1795" s="1" t="s">
        <v>3572</v>
      </c>
      <c r="D1795" s="2" t="s">
        <v>973</v>
      </c>
      <c r="E1795" s="2" t="s">
        <v>5473</v>
      </c>
      <c r="F1795" s="2" t="s">
        <v>220</v>
      </c>
      <c r="G1795" s="2" t="s">
        <v>1041</v>
      </c>
    </row>
    <row r="1796" spans="1:7" ht="77.5" x14ac:dyDescent="0.3">
      <c r="A1796" s="2">
        <v>1795</v>
      </c>
      <c r="B1796" s="2" t="s">
        <v>3573</v>
      </c>
      <c r="C1796" s="1" t="s">
        <v>3574</v>
      </c>
      <c r="D1796" s="2" t="s">
        <v>973</v>
      </c>
      <c r="E1796" s="2" t="s">
        <v>6162</v>
      </c>
      <c r="F1796" s="2" t="s">
        <v>90</v>
      </c>
      <c r="G1796" s="2" t="s">
        <v>1041</v>
      </c>
    </row>
    <row r="1797" spans="1:7" ht="93" x14ac:dyDescent="0.3">
      <c r="A1797" s="2">
        <v>1796</v>
      </c>
      <c r="B1797" s="2" t="s">
        <v>3575</v>
      </c>
      <c r="C1797" s="1" t="s">
        <v>3576</v>
      </c>
      <c r="D1797" s="2" t="s">
        <v>973</v>
      </c>
      <c r="E1797" s="2" t="s">
        <v>8</v>
      </c>
      <c r="F1797" s="2" t="s">
        <v>3382</v>
      </c>
      <c r="G1797" s="2" t="s">
        <v>1041</v>
      </c>
    </row>
    <row r="1798" spans="1:7" ht="77.5" x14ac:dyDescent="0.3">
      <c r="A1798" s="2">
        <v>1797</v>
      </c>
      <c r="B1798" s="2" t="s">
        <v>3577</v>
      </c>
      <c r="C1798" s="1" t="s">
        <v>3578</v>
      </c>
      <c r="D1798" s="2" t="s">
        <v>973</v>
      </c>
      <c r="E1798" s="2" t="s">
        <v>1178</v>
      </c>
      <c r="F1798" s="2" t="s">
        <v>101</v>
      </c>
      <c r="G1798" s="2" t="s">
        <v>1041</v>
      </c>
    </row>
    <row r="1799" spans="1:7" ht="93" x14ac:dyDescent="0.3">
      <c r="A1799" s="2">
        <v>1798</v>
      </c>
      <c r="B1799" s="2" t="s">
        <v>3579</v>
      </c>
      <c r="C1799" s="1" t="s">
        <v>3580</v>
      </c>
      <c r="D1799" s="2" t="s">
        <v>973</v>
      </c>
      <c r="E1799" s="2" t="s">
        <v>49</v>
      </c>
      <c r="F1799" s="2" t="s">
        <v>241</v>
      </c>
      <c r="G1799" s="2" t="s">
        <v>1041</v>
      </c>
    </row>
    <row r="1800" spans="1:7" ht="108.5" x14ac:dyDescent="0.3">
      <c r="A1800" s="2">
        <v>1799</v>
      </c>
      <c r="B1800" s="2" t="s">
        <v>3581</v>
      </c>
      <c r="C1800" s="1" t="s">
        <v>3582</v>
      </c>
      <c r="D1800" s="2" t="s">
        <v>973</v>
      </c>
      <c r="E1800" s="2" t="s">
        <v>24</v>
      </c>
      <c r="F1800" s="2" t="s">
        <v>128</v>
      </c>
      <c r="G1800" s="2" t="s">
        <v>1041</v>
      </c>
    </row>
    <row r="1801" spans="1:7" ht="62" x14ac:dyDescent="0.3">
      <c r="A1801" s="2">
        <v>1800</v>
      </c>
      <c r="B1801" s="2" t="s">
        <v>3583</v>
      </c>
      <c r="C1801" s="1" t="s">
        <v>3584</v>
      </c>
      <c r="D1801" s="2" t="s">
        <v>973</v>
      </c>
      <c r="E1801" s="2" t="s">
        <v>6163</v>
      </c>
      <c r="F1801" s="2" t="s">
        <v>101</v>
      </c>
      <c r="G1801" s="2" t="s">
        <v>1041</v>
      </c>
    </row>
    <row r="1802" spans="1:7" ht="124" x14ac:dyDescent="0.3">
      <c r="A1802" s="2">
        <v>1801</v>
      </c>
      <c r="B1802" s="2" t="s">
        <v>3585</v>
      </c>
      <c r="C1802" s="1" t="s">
        <v>3586</v>
      </c>
      <c r="D1802" s="2" t="s">
        <v>973</v>
      </c>
      <c r="E1802" s="2" t="s">
        <v>60</v>
      </c>
      <c r="F1802" s="2" t="s">
        <v>241</v>
      </c>
      <c r="G1802" s="2" t="s">
        <v>1041</v>
      </c>
    </row>
    <row r="1803" spans="1:7" ht="77.5" x14ac:dyDescent="0.3">
      <c r="A1803" s="2">
        <v>1802</v>
      </c>
      <c r="B1803" s="2" t="s">
        <v>3587</v>
      </c>
      <c r="C1803" s="1" t="s">
        <v>3588</v>
      </c>
      <c r="D1803" s="2" t="s">
        <v>973</v>
      </c>
      <c r="E1803" s="2" t="s">
        <v>36</v>
      </c>
      <c r="F1803" s="2" t="s">
        <v>220</v>
      </c>
      <c r="G1803" s="2" t="s">
        <v>1041</v>
      </c>
    </row>
    <row r="1804" spans="1:7" ht="93" x14ac:dyDescent="0.3">
      <c r="A1804" s="2">
        <v>1803</v>
      </c>
      <c r="B1804" s="2" t="s">
        <v>3589</v>
      </c>
      <c r="C1804" s="1" t="s">
        <v>3590</v>
      </c>
      <c r="D1804" s="2" t="s">
        <v>973</v>
      </c>
      <c r="E1804" s="2" t="s">
        <v>25</v>
      </c>
      <c r="F1804" s="2" t="s">
        <v>220</v>
      </c>
      <c r="G1804" s="2" t="s">
        <v>1041</v>
      </c>
    </row>
    <row r="1805" spans="1:7" ht="77.5" x14ac:dyDescent="0.3">
      <c r="A1805" s="2">
        <v>1804</v>
      </c>
      <c r="B1805" s="2" t="s">
        <v>3591</v>
      </c>
      <c r="C1805" s="1" t="s">
        <v>3592</v>
      </c>
      <c r="D1805" s="2" t="s">
        <v>973</v>
      </c>
      <c r="E1805" s="2" t="s">
        <v>49</v>
      </c>
      <c r="F1805" s="2" t="s">
        <v>241</v>
      </c>
      <c r="G1805" s="2" t="s">
        <v>1041</v>
      </c>
    </row>
    <row r="1806" spans="1:7" ht="108.5" x14ac:dyDescent="0.3">
      <c r="A1806" s="2">
        <v>1805</v>
      </c>
      <c r="B1806" s="2" t="s">
        <v>3593</v>
      </c>
      <c r="C1806" s="1" t="s">
        <v>3594</v>
      </c>
      <c r="D1806" s="2" t="s">
        <v>973</v>
      </c>
      <c r="E1806" s="2" t="s">
        <v>59</v>
      </c>
      <c r="F1806" s="2" t="s">
        <v>3382</v>
      </c>
      <c r="G1806" s="2" t="s">
        <v>1041</v>
      </c>
    </row>
    <row r="1807" spans="1:7" ht="77.5" x14ac:dyDescent="0.3">
      <c r="A1807" s="2">
        <v>1806</v>
      </c>
      <c r="B1807" s="2" t="s">
        <v>3595</v>
      </c>
      <c r="C1807" s="1" t="s">
        <v>3596</v>
      </c>
      <c r="D1807" s="2" t="s">
        <v>973</v>
      </c>
      <c r="E1807" s="2" t="s">
        <v>60</v>
      </c>
      <c r="F1807" s="2" t="s">
        <v>241</v>
      </c>
      <c r="G1807" s="2" t="s">
        <v>1041</v>
      </c>
    </row>
    <row r="1808" spans="1:7" ht="77.5" x14ac:dyDescent="0.3">
      <c r="A1808" s="2">
        <v>1807</v>
      </c>
      <c r="B1808" s="2" t="s">
        <v>3597</v>
      </c>
      <c r="C1808" s="1" t="s">
        <v>3598</v>
      </c>
      <c r="D1808" s="2" t="s">
        <v>973</v>
      </c>
      <c r="E1808" s="2" t="s">
        <v>60</v>
      </c>
      <c r="F1808" s="2" t="s">
        <v>241</v>
      </c>
      <c r="G1808" s="2" t="s">
        <v>1041</v>
      </c>
    </row>
    <row r="1809" spans="1:7" ht="77.5" x14ac:dyDescent="0.3">
      <c r="A1809" s="2">
        <v>1808</v>
      </c>
      <c r="B1809" s="2" t="s">
        <v>3599</v>
      </c>
      <c r="C1809" s="1" t="s">
        <v>3600</v>
      </c>
      <c r="D1809" s="2" t="s">
        <v>973</v>
      </c>
      <c r="E1809" s="2" t="s">
        <v>6163</v>
      </c>
      <c r="F1809" s="2" t="s">
        <v>101</v>
      </c>
      <c r="G1809" s="2" t="s">
        <v>1041</v>
      </c>
    </row>
    <row r="1810" spans="1:7" ht="93" x14ac:dyDescent="0.3">
      <c r="A1810" s="2">
        <v>1809</v>
      </c>
      <c r="B1810" s="2" t="s">
        <v>3601</v>
      </c>
      <c r="C1810" s="1" t="s">
        <v>3602</v>
      </c>
      <c r="D1810" s="2" t="s">
        <v>973</v>
      </c>
      <c r="E1810" s="2" t="s">
        <v>60</v>
      </c>
      <c r="F1810" s="2" t="s">
        <v>241</v>
      </c>
      <c r="G1810" s="2" t="s">
        <v>1041</v>
      </c>
    </row>
    <row r="1811" spans="1:7" ht="77.5" x14ac:dyDescent="0.3">
      <c r="A1811" s="2">
        <v>1810</v>
      </c>
      <c r="B1811" s="2" t="s">
        <v>3603</v>
      </c>
      <c r="C1811" s="1" t="s">
        <v>3604</v>
      </c>
      <c r="D1811" s="2" t="s">
        <v>973</v>
      </c>
      <c r="E1811" s="2" t="s">
        <v>6</v>
      </c>
      <c r="F1811" s="2" t="s">
        <v>101</v>
      </c>
      <c r="G1811" s="2" t="s">
        <v>1041</v>
      </c>
    </row>
    <row r="1812" spans="1:7" ht="93" x14ac:dyDescent="0.3">
      <c r="A1812" s="2">
        <v>1811</v>
      </c>
      <c r="B1812" s="2" t="s">
        <v>3605</v>
      </c>
      <c r="C1812" s="1" t="s">
        <v>3606</v>
      </c>
      <c r="D1812" s="2" t="s">
        <v>973</v>
      </c>
      <c r="E1812" s="2" t="s">
        <v>6163</v>
      </c>
      <c r="F1812" s="2" t="s">
        <v>101</v>
      </c>
      <c r="G1812" s="2"/>
    </row>
    <row r="1813" spans="1:7" ht="62" x14ac:dyDescent="0.3">
      <c r="A1813" s="2">
        <v>1812</v>
      </c>
      <c r="B1813" s="2" t="s">
        <v>3607</v>
      </c>
      <c r="C1813" s="1" t="s">
        <v>3608</v>
      </c>
      <c r="D1813" s="2" t="s">
        <v>973</v>
      </c>
      <c r="E1813" s="2" t="s">
        <v>5471</v>
      </c>
      <c r="F1813" s="2" t="s">
        <v>205</v>
      </c>
      <c r="G1813" s="2"/>
    </row>
    <row r="1814" spans="1:7" ht="93" x14ac:dyDescent="0.3">
      <c r="A1814" s="2">
        <v>1813</v>
      </c>
      <c r="B1814" s="2" t="s">
        <v>3609</v>
      </c>
      <c r="C1814" s="1" t="s">
        <v>3610</v>
      </c>
      <c r="D1814" s="2" t="s">
        <v>973</v>
      </c>
      <c r="E1814" s="2" t="s">
        <v>51</v>
      </c>
      <c r="F1814" s="2" t="s">
        <v>205</v>
      </c>
      <c r="G1814" s="2" t="s">
        <v>1041</v>
      </c>
    </row>
    <row r="1815" spans="1:7" ht="93" x14ac:dyDescent="0.3">
      <c r="A1815" s="2">
        <v>1814</v>
      </c>
      <c r="B1815" s="2" t="s">
        <v>3611</v>
      </c>
      <c r="C1815" s="1" t="s">
        <v>3612</v>
      </c>
      <c r="D1815" s="2" t="s">
        <v>973</v>
      </c>
      <c r="E1815" s="2" t="s">
        <v>23</v>
      </c>
      <c r="F1815" s="2" t="s">
        <v>101</v>
      </c>
      <c r="G1815" s="2" t="s">
        <v>1041</v>
      </c>
    </row>
    <row r="1816" spans="1:7" ht="93" x14ac:dyDescent="0.3">
      <c r="A1816" s="2">
        <v>1815</v>
      </c>
      <c r="B1816" s="2" t="s">
        <v>3613</v>
      </c>
      <c r="C1816" s="1" t="s">
        <v>3614</v>
      </c>
      <c r="D1816" s="2" t="s">
        <v>973</v>
      </c>
      <c r="E1816" s="2" t="s">
        <v>5473</v>
      </c>
      <c r="F1816" s="2" t="s">
        <v>220</v>
      </c>
      <c r="G1816" s="2" t="s">
        <v>1041</v>
      </c>
    </row>
    <row r="1817" spans="1:7" ht="93" x14ac:dyDescent="0.3">
      <c r="A1817" s="2">
        <v>1816</v>
      </c>
      <c r="B1817" s="2" t="s">
        <v>3615</v>
      </c>
      <c r="C1817" s="1" t="s">
        <v>3616</v>
      </c>
      <c r="D1817" s="2" t="s">
        <v>973</v>
      </c>
      <c r="E1817" s="2" t="s">
        <v>23</v>
      </c>
      <c r="F1817" s="2" t="s">
        <v>101</v>
      </c>
      <c r="G1817" s="2" t="s">
        <v>1041</v>
      </c>
    </row>
    <row r="1818" spans="1:7" ht="108.5" x14ac:dyDescent="0.3">
      <c r="A1818" s="2">
        <v>1817</v>
      </c>
      <c r="B1818" s="2" t="s">
        <v>3617</v>
      </c>
      <c r="C1818" s="1" t="s">
        <v>3618</v>
      </c>
      <c r="D1818" s="2" t="s">
        <v>973</v>
      </c>
      <c r="E1818" s="2" t="s">
        <v>24</v>
      </c>
      <c r="F1818" s="2" t="s">
        <v>128</v>
      </c>
      <c r="G1818" s="2" t="s">
        <v>1041</v>
      </c>
    </row>
    <row r="1819" spans="1:7" ht="77.5" x14ac:dyDescent="0.3">
      <c r="A1819" s="2">
        <v>1818</v>
      </c>
      <c r="B1819" s="2" t="s">
        <v>3619</v>
      </c>
      <c r="C1819" s="1" t="s">
        <v>3620</v>
      </c>
      <c r="D1819" s="2" t="s">
        <v>973</v>
      </c>
      <c r="E1819" s="2" t="s">
        <v>57</v>
      </c>
      <c r="F1819" s="2" t="s">
        <v>220</v>
      </c>
      <c r="G1819" s="2" t="s">
        <v>1041</v>
      </c>
    </row>
    <row r="1820" spans="1:7" ht="93" x14ac:dyDescent="0.3">
      <c r="A1820" s="2">
        <v>1819</v>
      </c>
      <c r="B1820" s="2" t="s">
        <v>3621</v>
      </c>
      <c r="C1820" s="1" t="s">
        <v>3622</v>
      </c>
      <c r="D1820" s="2" t="s">
        <v>973</v>
      </c>
      <c r="E1820" s="2" t="s">
        <v>51</v>
      </c>
      <c r="F1820" s="2" t="s">
        <v>205</v>
      </c>
      <c r="G1820" s="2" t="s">
        <v>1041</v>
      </c>
    </row>
    <row r="1821" spans="1:7" ht="31" x14ac:dyDescent="0.3">
      <c r="A1821" s="2">
        <v>1820</v>
      </c>
      <c r="B1821" s="2" t="s">
        <v>3623</v>
      </c>
      <c r="C1821" s="1" t="s">
        <v>758</v>
      </c>
      <c r="D1821" s="2" t="s">
        <v>973</v>
      </c>
      <c r="E1821" s="2" t="s">
        <v>5433</v>
      </c>
      <c r="F1821" s="2" t="s">
        <v>90</v>
      </c>
      <c r="G1821" s="2"/>
    </row>
    <row r="1822" spans="1:7" ht="62" x14ac:dyDescent="0.3">
      <c r="A1822" s="2">
        <v>1821</v>
      </c>
      <c r="B1822" s="2" t="s">
        <v>3624</v>
      </c>
      <c r="C1822" s="1" t="s">
        <v>3625</v>
      </c>
      <c r="D1822" s="2" t="s">
        <v>973</v>
      </c>
      <c r="E1822" s="2" t="s">
        <v>5472</v>
      </c>
      <c r="F1822" s="2" t="s">
        <v>220</v>
      </c>
      <c r="G1822" s="2"/>
    </row>
    <row r="1823" spans="1:7" ht="93" x14ac:dyDescent="0.3">
      <c r="A1823" s="2">
        <v>1822</v>
      </c>
      <c r="B1823" s="2" t="s">
        <v>3626</v>
      </c>
      <c r="C1823" s="1" t="s">
        <v>3627</v>
      </c>
      <c r="D1823" s="2" t="s">
        <v>973</v>
      </c>
      <c r="E1823" s="2" t="s">
        <v>6163</v>
      </c>
      <c r="F1823" s="2" t="s">
        <v>101</v>
      </c>
      <c r="G1823" s="2"/>
    </row>
    <row r="1824" spans="1:7" ht="93" x14ac:dyDescent="0.3">
      <c r="A1824" s="2">
        <v>1823</v>
      </c>
      <c r="B1824" s="2" t="s">
        <v>3629</v>
      </c>
      <c r="C1824" s="1" t="s">
        <v>3630</v>
      </c>
      <c r="D1824" s="2" t="s">
        <v>973</v>
      </c>
      <c r="E1824" s="2" t="s">
        <v>1150</v>
      </c>
      <c r="F1824" s="2" t="s">
        <v>128</v>
      </c>
      <c r="G1824" s="2" t="s">
        <v>1041</v>
      </c>
    </row>
    <row r="1825" spans="1:7" ht="77.5" x14ac:dyDescent="0.3">
      <c r="A1825" s="2">
        <v>1824</v>
      </c>
      <c r="B1825" s="2" t="s">
        <v>3631</v>
      </c>
      <c r="C1825" s="1" t="s">
        <v>3632</v>
      </c>
      <c r="D1825" s="2" t="s">
        <v>973</v>
      </c>
      <c r="E1825" s="2" t="s">
        <v>16</v>
      </c>
      <c r="F1825" s="2" t="s">
        <v>220</v>
      </c>
      <c r="G1825" s="2" t="s">
        <v>1041</v>
      </c>
    </row>
    <row r="1826" spans="1:7" ht="93" x14ac:dyDescent="0.3">
      <c r="A1826" s="2">
        <v>1825</v>
      </c>
      <c r="B1826" s="2" t="s">
        <v>3633</v>
      </c>
      <c r="C1826" s="1" t="s">
        <v>3634</v>
      </c>
      <c r="D1826" s="2" t="s">
        <v>973</v>
      </c>
      <c r="E1826" s="2" t="s">
        <v>6163</v>
      </c>
      <c r="F1826" s="2" t="s">
        <v>101</v>
      </c>
      <c r="G1826" s="2"/>
    </row>
    <row r="1827" spans="1:7" ht="93" x14ac:dyDescent="0.3">
      <c r="A1827" s="2">
        <v>1826</v>
      </c>
      <c r="B1827" s="2" t="s">
        <v>3636</v>
      </c>
      <c r="C1827" s="1" t="s">
        <v>3637</v>
      </c>
      <c r="D1827" s="2" t="s">
        <v>973</v>
      </c>
      <c r="E1827" s="2" t="s">
        <v>5433</v>
      </c>
      <c r="F1827" s="2" t="s">
        <v>90</v>
      </c>
      <c r="G1827" s="2"/>
    </row>
    <row r="1828" spans="1:7" ht="77.5" x14ac:dyDescent="0.3">
      <c r="A1828" s="2">
        <v>1827</v>
      </c>
      <c r="B1828" s="2" t="s">
        <v>3638</v>
      </c>
      <c r="C1828" s="1" t="s">
        <v>3639</v>
      </c>
      <c r="D1828" s="2" t="s">
        <v>973</v>
      </c>
      <c r="E1828" s="2" t="s">
        <v>698</v>
      </c>
      <c r="F1828" s="2" t="s">
        <v>220</v>
      </c>
      <c r="G1828" s="2"/>
    </row>
    <row r="1829" spans="1:7" ht="93" x14ac:dyDescent="0.3">
      <c r="A1829" s="2">
        <v>1828</v>
      </c>
      <c r="B1829" s="2" t="s">
        <v>3641</v>
      </c>
      <c r="C1829" s="1" t="s">
        <v>3642</v>
      </c>
      <c r="D1829" s="2" t="s">
        <v>973</v>
      </c>
      <c r="E1829" s="2" t="s">
        <v>5433</v>
      </c>
      <c r="F1829" s="2" t="s">
        <v>90</v>
      </c>
      <c r="G1829" s="2"/>
    </row>
    <row r="1830" spans="1:7" ht="62" x14ac:dyDescent="0.3">
      <c r="A1830" s="2">
        <v>1829</v>
      </c>
      <c r="B1830" s="2" t="s">
        <v>3643</v>
      </c>
      <c r="C1830" s="1" t="s">
        <v>3644</v>
      </c>
      <c r="D1830" s="2" t="s">
        <v>973</v>
      </c>
      <c r="E1830" s="2" t="s">
        <v>29</v>
      </c>
      <c r="F1830" s="2" t="s">
        <v>220</v>
      </c>
      <c r="G1830" s="2"/>
    </row>
    <row r="1831" spans="1:7" ht="77.5" x14ac:dyDescent="0.3">
      <c r="A1831" s="2">
        <v>1830</v>
      </c>
      <c r="B1831" s="2" t="s">
        <v>3645</v>
      </c>
      <c r="C1831" s="1" t="s">
        <v>3646</v>
      </c>
      <c r="D1831" s="2" t="s">
        <v>973</v>
      </c>
      <c r="E1831" s="2" t="s">
        <v>43</v>
      </c>
      <c r="F1831" s="2" t="s">
        <v>220</v>
      </c>
      <c r="G1831" s="2"/>
    </row>
    <row r="1832" spans="1:7" ht="62" x14ac:dyDescent="0.3">
      <c r="A1832" s="2">
        <v>1831</v>
      </c>
      <c r="B1832" s="2" t="s">
        <v>3649</v>
      </c>
      <c r="C1832" s="1" t="s">
        <v>3650</v>
      </c>
      <c r="D1832" s="2" t="s">
        <v>973</v>
      </c>
      <c r="E1832" s="2" t="s">
        <v>53</v>
      </c>
      <c r="F1832" s="2" t="s">
        <v>101</v>
      </c>
      <c r="G1832" s="2"/>
    </row>
    <row r="1833" spans="1:7" ht="46.5" x14ac:dyDescent="0.3">
      <c r="A1833" s="2">
        <v>1832</v>
      </c>
      <c r="B1833" s="2" t="s">
        <v>3651</v>
      </c>
      <c r="C1833" s="1" t="s">
        <v>3652</v>
      </c>
      <c r="D1833" s="2" t="s">
        <v>973</v>
      </c>
      <c r="E1833" s="2" t="s">
        <v>58</v>
      </c>
      <c r="F1833" s="2" t="s">
        <v>220</v>
      </c>
      <c r="G1833" s="2"/>
    </row>
    <row r="1834" spans="1:7" ht="77.5" x14ac:dyDescent="0.3">
      <c r="A1834" s="2">
        <v>1833</v>
      </c>
      <c r="B1834" s="2" t="s">
        <v>3653</v>
      </c>
      <c r="C1834" s="1" t="s">
        <v>3635</v>
      </c>
      <c r="D1834" s="2" t="s">
        <v>973</v>
      </c>
      <c r="E1834" s="2" t="s">
        <v>33</v>
      </c>
      <c r="F1834" s="2" t="s">
        <v>3382</v>
      </c>
      <c r="G1834" s="2" t="s">
        <v>1041</v>
      </c>
    </row>
    <row r="1835" spans="1:7" ht="77.5" x14ac:dyDescent="0.3">
      <c r="A1835" s="2">
        <v>1834</v>
      </c>
      <c r="B1835" s="2" t="s">
        <v>3654</v>
      </c>
      <c r="C1835" s="1" t="s">
        <v>724</v>
      </c>
      <c r="D1835" s="2" t="s">
        <v>973</v>
      </c>
      <c r="E1835" s="2" t="s">
        <v>63</v>
      </c>
      <c r="F1835" s="2" t="s">
        <v>101</v>
      </c>
      <c r="G1835" s="2"/>
    </row>
    <row r="1836" spans="1:7" ht="46.5" x14ac:dyDescent="0.3">
      <c r="A1836" s="2">
        <v>1835</v>
      </c>
      <c r="B1836" s="2" t="s">
        <v>3656</v>
      </c>
      <c r="C1836" s="1" t="s">
        <v>3657</v>
      </c>
      <c r="D1836" s="2" t="s">
        <v>973</v>
      </c>
      <c r="E1836" s="2" t="s">
        <v>13</v>
      </c>
      <c r="F1836" s="2" t="s">
        <v>3382</v>
      </c>
      <c r="G1836" s="2"/>
    </row>
    <row r="1837" spans="1:7" ht="93" x14ac:dyDescent="0.3">
      <c r="A1837" s="2">
        <v>1836</v>
      </c>
      <c r="B1837" s="2" t="s">
        <v>3658</v>
      </c>
      <c r="C1837" s="1" t="s">
        <v>3659</v>
      </c>
      <c r="D1837" s="2" t="s">
        <v>973</v>
      </c>
      <c r="E1837" s="2" t="s">
        <v>57</v>
      </c>
      <c r="F1837" s="2" t="s">
        <v>220</v>
      </c>
      <c r="G1837" s="2"/>
    </row>
    <row r="1838" spans="1:7" ht="62" x14ac:dyDescent="0.3">
      <c r="A1838" s="2">
        <v>1837</v>
      </c>
      <c r="B1838" s="2" t="s">
        <v>3660</v>
      </c>
      <c r="C1838" s="1" t="s">
        <v>965</v>
      </c>
      <c r="D1838" s="2" t="s">
        <v>973</v>
      </c>
      <c r="E1838" s="2" t="s">
        <v>53</v>
      </c>
      <c r="F1838" s="2" t="s">
        <v>101</v>
      </c>
      <c r="G1838" s="2"/>
    </row>
    <row r="1839" spans="1:7" ht="93" x14ac:dyDescent="0.3">
      <c r="A1839" s="2">
        <v>1838</v>
      </c>
      <c r="B1839" s="2" t="s">
        <v>3661</v>
      </c>
      <c r="C1839" s="1" t="s">
        <v>3662</v>
      </c>
      <c r="D1839" s="2" t="s">
        <v>973</v>
      </c>
      <c r="E1839" s="2" t="s">
        <v>6163</v>
      </c>
      <c r="F1839" s="2" t="s">
        <v>101</v>
      </c>
      <c r="G1839" s="2"/>
    </row>
    <row r="1840" spans="1:7" ht="93" x14ac:dyDescent="0.3">
      <c r="A1840" s="2">
        <v>1839</v>
      </c>
      <c r="B1840" s="2" t="s">
        <v>3663</v>
      </c>
      <c r="C1840" s="1" t="s">
        <v>3664</v>
      </c>
      <c r="D1840" s="2" t="s">
        <v>973</v>
      </c>
      <c r="E1840" s="2" t="s">
        <v>6163</v>
      </c>
      <c r="F1840" s="2" t="s">
        <v>101</v>
      </c>
      <c r="G1840" s="2"/>
    </row>
    <row r="1841" spans="1:7" ht="93" x14ac:dyDescent="0.3">
      <c r="A1841" s="2">
        <v>1840</v>
      </c>
      <c r="B1841" s="2" t="s">
        <v>3665</v>
      </c>
      <c r="C1841" s="1" t="s">
        <v>3666</v>
      </c>
      <c r="D1841" s="2" t="s">
        <v>973</v>
      </c>
      <c r="E1841" s="2" t="s">
        <v>6163</v>
      </c>
      <c r="F1841" s="2" t="s">
        <v>101</v>
      </c>
      <c r="G1841" s="2"/>
    </row>
    <row r="1842" spans="1:7" ht="77.5" x14ac:dyDescent="0.3">
      <c r="A1842" s="2">
        <v>1841</v>
      </c>
      <c r="B1842" s="2" t="s">
        <v>3667</v>
      </c>
      <c r="C1842" s="1" t="s">
        <v>3668</v>
      </c>
      <c r="D1842" s="2" t="s">
        <v>973</v>
      </c>
      <c r="E1842" s="2" t="s">
        <v>23</v>
      </c>
      <c r="F1842" s="2" t="s">
        <v>101</v>
      </c>
      <c r="G1842" s="2"/>
    </row>
    <row r="1843" spans="1:7" ht="46.5" x14ac:dyDescent="0.3">
      <c r="A1843" s="2">
        <v>1842</v>
      </c>
      <c r="B1843" s="2" t="s">
        <v>3678</v>
      </c>
      <c r="C1843" s="1" t="s">
        <v>3677</v>
      </c>
      <c r="D1843" s="2" t="s">
        <v>973</v>
      </c>
      <c r="E1843" s="2" t="s">
        <v>6163</v>
      </c>
      <c r="F1843" s="2" t="s">
        <v>101</v>
      </c>
      <c r="G1843" s="2"/>
    </row>
    <row r="1844" spans="1:7" ht="77.5" x14ac:dyDescent="0.3">
      <c r="A1844" s="2">
        <v>1843</v>
      </c>
      <c r="B1844" s="2" t="s">
        <v>3679</v>
      </c>
      <c r="C1844" s="1" t="s">
        <v>3680</v>
      </c>
      <c r="D1844" s="2" t="s">
        <v>973</v>
      </c>
      <c r="E1844" s="2" t="s">
        <v>6163</v>
      </c>
      <c r="F1844" s="2" t="s">
        <v>101</v>
      </c>
      <c r="G1844" s="2"/>
    </row>
    <row r="1845" spans="1:7" ht="108.5" x14ac:dyDescent="0.3">
      <c r="A1845" s="2">
        <v>1844</v>
      </c>
      <c r="B1845" s="2" t="s">
        <v>3681</v>
      </c>
      <c r="C1845" s="1" t="s">
        <v>3682</v>
      </c>
      <c r="D1845" s="2" t="s">
        <v>973</v>
      </c>
      <c r="E1845" s="2" t="s">
        <v>9</v>
      </c>
      <c r="F1845" s="2" t="s">
        <v>101</v>
      </c>
      <c r="G1845" s="2"/>
    </row>
    <row r="1846" spans="1:7" ht="77.5" x14ac:dyDescent="0.3">
      <c r="A1846" s="2">
        <v>1845</v>
      </c>
      <c r="B1846" s="2" t="s">
        <v>3683</v>
      </c>
      <c r="C1846" s="1" t="s">
        <v>3684</v>
      </c>
      <c r="D1846" s="2" t="s">
        <v>973</v>
      </c>
      <c r="E1846" s="2" t="s">
        <v>23</v>
      </c>
      <c r="F1846" s="2" t="s">
        <v>101</v>
      </c>
      <c r="G1846" s="2"/>
    </row>
    <row r="1847" spans="1:7" ht="62" x14ac:dyDescent="0.3">
      <c r="A1847" s="2">
        <v>1846</v>
      </c>
      <c r="B1847" s="2" t="s">
        <v>3685</v>
      </c>
      <c r="C1847" s="1" t="s">
        <v>3686</v>
      </c>
      <c r="D1847" s="2" t="s">
        <v>973</v>
      </c>
      <c r="E1847" s="2" t="s">
        <v>23</v>
      </c>
      <c r="F1847" s="2" t="s">
        <v>101</v>
      </c>
      <c r="G1847" s="2"/>
    </row>
    <row r="1848" spans="1:7" ht="62" x14ac:dyDescent="0.3">
      <c r="A1848" s="2">
        <v>1847</v>
      </c>
      <c r="B1848" s="2" t="s">
        <v>3687</v>
      </c>
      <c r="C1848" s="1" t="s">
        <v>146</v>
      </c>
      <c r="D1848" s="2" t="s">
        <v>973</v>
      </c>
      <c r="E1848" s="2" t="s">
        <v>6</v>
      </c>
      <c r="F1848" s="2" t="s">
        <v>101</v>
      </c>
      <c r="G1848" s="2"/>
    </row>
    <row r="1849" spans="1:7" ht="77.5" x14ac:dyDescent="0.3">
      <c r="A1849" s="2">
        <v>1848</v>
      </c>
      <c r="B1849" s="2" t="s">
        <v>3688</v>
      </c>
      <c r="C1849" s="1" t="s">
        <v>399</v>
      </c>
      <c r="D1849" s="2" t="s">
        <v>973</v>
      </c>
      <c r="E1849" s="2" t="s">
        <v>36</v>
      </c>
      <c r="F1849" s="2" t="s">
        <v>220</v>
      </c>
      <c r="G1849" s="2"/>
    </row>
    <row r="1850" spans="1:7" ht="62" x14ac:dyDescent="0.3">
      <c r="A1850" s="2">
        <v>1849</v>
      </c>
      <c r="B1850" s="2" t="s">
        <v>3689</v>
      </c>
      <c r="C1850" s="1" t="s">
        <v>718</v>
      </c>
      <c r="D1850" s="2" t="s">
        <v>973</v>
      </c>
      <c r="E1850" s="2" t="s">
        <v>63</v>
      </c>
      <c r="F1850" s="2" t="s">
        <v>101</v>
      </c>
      <c r="G1850" s="2"/>
    </row>
    <row r="1851" spans="1:7" ht="46.5" x14ac:dyDescent="0.3">
      <c r="A1851" s="2">
        <v>1850</v>
      </c>
      <c r="B1851" s="2" t="s">
        <v>3690</v>
      </c>
      <c r="C1851" s="1" t="s">
        <v>3691</v>
      </c>
      <c r="D1851" s="2" t="s">
        <v>973</v>
      </c>
      <c r="E1851" s="2" t="s">
        <v>537</v>
      </c>
      <c r="F1851" s="2" t="s">
        <v>90</v>
      </c>
      <c r="G1851" s="2"/>
    </row>
    <row r="1852" spans="1:7" ht="93" x14ac:dyDescent="0.3">
      <c r="A1852" s="2">
        <v>1851</v>
      </c>
      <c r="B1852" s="2" t="s">
        <v>3693</v>
      </c>
      <c r="C1852" s="1" t="s">
        <v>3671</v>
      </c>
      <c r="D1852" s="2" t="s">
        <v>973</v>
      </c>
      <c r="E1852" s="2" t="s">
        <v>1150</v>
      </c>
      <c r="F1852" s="2" t="s">
        <v>128</v>
      </c>
      <c r="G1852" s="2"/>
    </row>
    <row r="1853" spans="1:7" ht="77.5" x14ac:dyDescent="0.3">
      <c r="A1853" s="2">
        <v>1852</v>
      </c>
      <c r="B1853" s="2" t="s">
        <v>3694</v>
      </c>
      <c r="C1853" s="1" t="s">
        <v>946</v>
      </c>
      <c r="D1853" s="2" t="s">
        <v>973</v>
      </c>
      <c r="E1853" s="2" t="s">
        <v>9</v>
      </c>
      <c r="F1853" s="2" t="s">
        <v>101</v>
      </c>
      <c r="G1853" s="2"/>
    </row>
    <row r="1854" spans="1:7" ht="62" x14ac:dyDescent="0.3">
      <c r="A1854" s="2">
        <v>1853</v>
      </c>
      <c r="B1854" s="2" t="s">
        <v>3695</v>
      </c>
      <c r="C1854" s="1" t="s">
        <v>3696</v>
      </c>
      <c r="D1854" s="2" t="s">
        <v>973</v>
      </c>
      <c r="E1854" s="2" t="s">
        <v>26</v>
      </c>
      <c r="F1854" s="2" t="s">
        <v>128</v>
      </c>
      <c r="G1854" s="2"/>
    </row>
    <row r="1855" spans="1:7" ht="77.5" x14ac:dyDescent="0.3">
      <c r="A1855" s="2">
        <v>1854</v>
      </c>
      <c r="B1855" s="2" t="s">
        <v>3697</v>
      </c>
      <c r="C1855" s="1" t="s">
        <v>962</v>
      </c>
      <c r="D1855" s="2" t="s">
        <v>973</v>
      </c>
      <c r="E1855" s="2" t="s">
        <v>43</v>
      </c>
      <c r="F1855" s="2" t="s">
        <v>220</v>
      </c>
      <c r="G1855" s="2"/>
    </row>
    <row r="1856" spans="1:7" ht="93" x14ac:dyDescent="0.3">
      <c r="A1856" s="2">
        <v>1855</v>
      </c>
      <c r="B1856" s="2" t="s">
        <v>3698</v>
      </c>
      <c r="C1856" s="1" t="s">
        <v>3676</v>
      </c>
      <c r="D1856" s="2" t="s">
        <v>973</v>
      </c>
      <c r="E1856" s="2" t="s">
        <v>1150</v>
      </c>
      <c r="F1856" s="2" t="s">
        <v>128</v>
      </c>
      <c r="G1856" s="2"/>
    </row>
    <row r="1857" spans="1:7" ht="77.5" x14ac:dyDescent="0.3">
      <c r="A1857" s="2">
        <v>1856</v>
      </c>
      <c r="B1857" s="2" t="s">
        <v>3699</v>
      </c>
      <c r="C1857" s="1" t="s">
        <v>3673</v>
      </c>
      <c r="D1857" s="2" t="s">
        <v>973</v>
      </c>
      <c r="E1857" s="2" t="s">
        <v>1150</v>
      </c>
      <c r="F1857" s="2" t="s">
        <v>128</v>
      </c>
      <c r="G1857" s="2"/>
    </row>
    <row r="1858" spans="1:7" ht="77.5" x14ac:dyDescent="0.3">
      <c r="A1858" s="2">
        <v>1857</v>
      </c>
      <c r="B1858" s="2" t="s">
        <v>3700</v>
      </c>
      <c r="C1858" s="1" t="s">
        <v>3701</v>
      </c>
      <c r="D1858" s="2" t="s">
        <v>973</v>
      </c>
      <c r="E1858" s="2" t="s">
        <v>23</v>
      </c>
      <c r="F1858" s="2" t="s">
        <v>101</v>
      </c>
      <c r="G1858" s="2"/>
    </row>
    <row r="1859" spans="1:7" ht="62" x14ac:dyDescent="0.3">
      <c r="A1859" s="2">
        <v>1858</v>
      </c>
      <c r="B1859" s="2" t="s">
        <v>3702</v>
      </c>
      <c r="C1859" s="1" t="s">
        <v>3703</v>
      </c>
      <c r="D1859" s="2" t="s">
        <v>973</v>
      </c>
      <c r="E1859" s="2" t="s">
        <v>49</v>
      </c>
      <c r="F1859" s="2" t="s">
        <v>241</v>
      </c>
      <c r="G1859" s="2"/>
    </row>
    <row r="1860" spans="1:7" ht="77.5" x14ac:dyDescent="0.3">
      <c r="A1860" s="2">
        <v>1859</v>
      </c>
      <c r="B1860" s="2" t="s">
        <v>3704</v>
      </c>
      <c r="C1860" s="1" t="s">
        <v>960</v>
      </c>
      <c r="D1860" s="2" t="s">
        <v>973</v>
      </c>
      <c r="E1860" s="2" t="s">
        <v>40</v>
      </c>
      <c r="F1860" s="2" t="s">
        <v>128</v>
      </c>
      <c r="G1860" s="2"/>
    </row>
    <row r="1861" spans="1:7" ht="93" x14ac:dyDescent="0.3">
      <c r="A1861" s="2">
        <v>1860</v>
      </c>
      <c r="B1861" s="2" t="s">
        <v>3705</v>
      </c>
      <c r="C1861" s="1" t="s">
        <v>3706</v>
      </c>
      <c r="D1861" s="2" t="s">
        <v>973</v>
      </c>
      <c r="E1861" s="2" t="s">
        <v>6647</v>
      </c>
      <c r="F1861" s="2" t="s">
        <v>128</v>
      </c>
      <c r="G1861" s="2"/>
    </row>
    <row r="1862" spans="1:7" ht="62" x14ac:dyDescent="0.3">
      <c r="A1862" s="2">
        <v>1861</v>
      </c>
      <c r="B1862" s="2" t="s">
        <v>3711</v>
      </c>
      <c r="C1862" s="1" t="s">
        <v>445</v>
      </c>
      <c r="D1862" s="2" t="s">
        <v>973</v>
      </c>
      <c r="E1862" s="2" t="s">
        <v>42</v>
      </c>
      <c r="F1862" s="2" t="s">
        <v>220</v>
      </c>
      <c r="G1862" s="2"/>
    </row>
    <row r="1863" spans="1:7" ht="46.5" x14ac:dyDescent="0.3">
      <c r="A1863" s="2">
        <v>1862</v>
      </c>
      <c r="B1863" s="2" t="s">
        <v>3713</v>
      </c>
      <c r="C1863" s="1" t="s">
        <v>907</v>
      </c>
      <c r="D1863" s="2" t="s">
        <v>973</v>
      </c>
      <c r="E1863" s="2" t="s">
        <v>899</v>
      </c>
      <c r="F1863" s="2" t="s">
        <v>90</v>
      </c>
      <c r="G1863" s="2"/>
    </row>
    <row r="1864" spans="1:7" ht="62" x14ac:dyDescent="0.3">
      <c r="A1864" s="2">
        <v>1863</v>
      </c>
      <c r="B1864" s="2" t="s">
        <v>3714</v>
      </c>
      <c r="C1864" s="1" t="s">
        <v>951</v>
      </c>
      <c r="D1864" s="2" t="s">
        <v>973</v>
      </c>
      <c r="E1864" s="2" t="s">
        <v>24</v>
      </c>
      <c r="F1864" s="2" t="s">
        <v>128</v>
      </c>
      <c r="G1864" s="2"/>
    </row>
    <row r="1865" spans="1:7" ht="82.4" customHeight="1" x14ac:dyDescent="0.3">
      <c r="A1865" s="2">
        <v>1864</v>
      </c>
      <c r="B1865" s="2" t="s">
        <v>3715</v>
      </c>
      <c r="C1865" s="1" t="s">
        <v>3716</v>
      </c>
      <c r="D1865" s="2" t="s">
        <v>973</v>
      </c>
      <c r="E1865" s="2" t="s">
        <v>34</v>
      </c>
      <c r="F1865" s="2" t="s">
        <v>128</v>
      </c>
      <c r="G1865" s="2"/>
    </row>
    <row r="1866" spans="1:7" ht="46.5" x14ac:dyDescent="0.3">
      <c r="A1866" s="2">
        <v>1865</v>
      </c>
      <c r="B1866" s="2" t="s">
        <v>2393</v>
      </c>
      <c r="C1866" s="1" t="s">
        <v>420</v>
      </c>
      <c r="D1866" s="2" t="s">
        <v>973</v>
      </c>
      <c r="E1866" s="2" t="s">
        <v>37</v>
      </c>
      <c r="F1866" s="2" t="s">
        <v>205</v>
      </c>
      <c r="G1866" s="2"/>
    </row>
    <row r="1867" spans="1:7" ht="62" x14ac:dyDescent="0.3">
      <c r="A1867" s="2">
        <v>1866</v>
      </c>
      <c r="B1867" s="2" t="s">
        <v>3717</v>
      </c>
      <c r="C1867" s="1" t="s">
        <v>963</v>
      </c>
      <c r="D1867" s="2" t="s">
        <v>973</v>
      </c>
      <c r="E1867" s="2" t="s">
        <v>5472</v>
      </c>
      <c r="F1867" s="2" t="s">
        <v>220</v>
      </c>
      <c r="G1867" s="2"/>
    </row>
    <row r="1868" spans="1:7" ht="77.5" x14ac:dyDescent="0.3">
      <c r="A1868" s="2">
        <v>1867</v>
      </c>
      <c r="B1868" s="2" t="s">
        <v>3718</v>
      </c>
      <c r="C1868" s="1" t="s">
        <v>3719</v>
      </c>
      <c r="D1868" s="2" t="s">
        <v>973</v>
      </c>
      <c r="E1868" s="2" t="s">
        <v>5472</v>
      </c>
      <c r="F1868" s="2" t="s">
        <v>220</v>
      </c>
      <c r="G1868" s="2"/>
    </row>
    <row r="1869" spans="1:7" ht="62" x14ac:dyDescent="0.3">
      <c r="A1869" s="2">
        <v>1868</v>
      </c>
      <c r="B1869" s="2" t="s">
        <v>3720</v>
      </c>
      <c r="C1869" s="1" t="s">
        <v>627</v>
      </c>
      <c r="D1869" s="2" t="s">
        <v>973</v>
      </c>
      <c r="E1869" s="2" t="s">
        <v>56</v>
      </c>
      <c r="F1869" s="2" t="s">
        <v>241</v>
      </c>
      <c r="G1869" s="2"/>
    </row>
    <row r="1870" spans="1:7" ht="62" x14ac:dyDescent="0.3">
      <c r="A1870" s="2">
        <v>1869</v>
      </c>
      <c r="B1870" s="2" t="s">
        <v>3721</v>
      </c>
      <c r="C1870" s="1" t="s">
        <v>3672</v>
      </c>
      <c r="D1870" s="2" t="s">
        <v>973</v>
      </c>
      <c r="E1870" s="2" t="s">
        <v>1150</v>
      </c>
      <c r="F1870" s="2" t="s">
        <v>128</v>
      </c>
      <c r="G1870" s="2"/>
    </row>
    <row r="1871" spans="1:7" ht="62" x14ac:dyDescent="0.3">
      <c r="A1871" s="2">
        <v>1870</v>
      </c>
      <c r="B1871" s="2" t="s">
        <v>3722</v>
      </c>
      <c r="C1871" s="1" t="s">
        <v>3723</v>
      </c>
      <c r="D1871" s="2" t="s">
        <v>973</v>
      </c>
      <c r="E1871" s="2" t="s">
        <v>57</v>
      </c>
      <c r="F1871" s="2" t="s">
        <v>220</v>
      </c>
      <c r="G1871" s="2"/>
    </row>
    <row r="1872" spans="1:7" ht="62" x14ac:dyDescent="0.3">
      <c r="A1872" s="2">
        <v>1871</v>
      </c>
      <c r="B1872" s="2" t="s">
        <v>954</v>
      </c>
      <c r="C1872" s="1" t="s">
        <v>3724</v>
      </c>
      <c r="D1872" s="2" t="s">
        <v>973</v>
      </c>
      <c r="E1872" s="2" t="s">
        <v>34</v>
      </c>
      <c r="F1872" s="2" t="s">
        <v>128</v>
      </c>
      <c r="G1872" s="2"/>
    </row>
    <row r="1873" spans="1:7" ht="93" x14ac:dyDescent="0.3">
      <c r="A1873" s="2">
        <v>1872</v>
      </c>
      <c r="B1873" s="2" t="s">
        <v>3725</v>
      </c>
      <c r="C1873" s="1" t="s">
        <v>3726</v>
      </c>
      <c r="D1873" s="2" t="s">
        <v>973</v>
      </c>
      <c r="E1873" s="2" t="s">
        <v>6163</v>
      </c>
      <c r="F1873" s="2" t="s">
        <v>101</v>
      </c>
      <c r="G1873" s="2"/>
    </row>
    <row r="1874" spans="1:7" ht="62" x14ac:dyDescent="0.3">
      <c r="A1874" s="2">
        <v>1873</v>
      </c>
      <c r="B1874" s="2" t="s">
        <v>3727</v>
      </c>
      <c r="C1874" s="1" t="s">
        <v>3728</v>
      </c>
      <c r="D1874" s="2" t="s">
        <v>973</v>
      </c>
      <c r="E1874" s="2" t="s">
        <v>11</v>
      </c>
      <c r="F1874" s="2" t="s">
        <v>205</v>
      </c>
      <c r="G1874" s="2"/>
    </row>
    <row r="1875" spans="1:7" ht="62" x14ac:dyDescent="0.3">
      <c r="A1875" s="2">
        <v>1874</v>
      </c>
      <c r="B1875" s="2" t="s">
        <v>3729</v>
      </c>
      <c r="C1875" s="1" t="s">
        <v>3730</v>
      </c>
      <c r="D1875" s="2" t="s">
        <v>973</v>
      </c>
      <c r="E1875" s="2" t="s">
        <v>54</v>
      </c>
      <c r="F1875" s="2" t="s">
        <v>67</v>
      </c>
      <c r="G1875" s="2"/>
    </row>
    <row r="1876" spans="1:7" ht="77.5" x14ac:dyDescent="0.3">
      <c r="A1876" s="2">
        <v>1875</v>
      </c>
      <c r="B1876" s="2" t="s">
        <v>3731</v>
      </c>
      <c r="C1876" s="1" t="s">
        <v>3732</v>
      </c>
      <c r="D1876" s="2" t="s">
        <v>973</v>
      </c>
      <c r="E1876" s="2" t="s">
        <v>13</v>
      </c>
      <c r="F1876" s="2" t="s">
        <v>3382</v>
      </c>
      <c r="G1876" s="2"/>
    </row>
    <row r="1877" spans="1:7" ht="62" x14ac:dyDescent="0.3">
      <c r="A1877" s="2">
        <v>1876</v>
      </c>
      <c r="B1877" s="2" t="s">
        <v>3733</v>
      </c>
      <c r="C1877" s="1" t="s">
        <v>3734</v>
      </c>
      <c r="D1877" s="2" t="s">
        <v>973</v>
      </c>
      <c r="E1877" s="2" t="s">
        <v>11</v>
      </c>
      <c r="F1877" s="2" t="s">
        <v>205</v>
      </c>
      <c r="G1877" s="2"/>
    </row>
    <row r="1878" spans="1:7" ht="77.5" x14ac:dyDescent="0.3">
      <c r="A1878" s="2">
        <v>1877</v>
      </c>
      <c r="B1878" s="2" t="s">
        <v>3735</v>
      </c>
      <c r="C1878" s="1" t="s">
        <v>3736</v>
      </c>
      <c r="D1878" s="2" t="s">
        <v>973</v>
      </c>
      <c r="E1878" s="2" t="s">
        <v>6163</v>
      </c>
      <c r="F1878" s="2" t="s">
        <v>101</v>
      </c>
      <c r="G1878" s="2"/>
    </row>
    <row r="1879" spans="1:7" ht="77.5" x14ac:dyDescent="0.3">
      <c r="A1879" s="2">
        <v>1878</v>
      </c>
      <c r="B1879" s="2" t="s">
        <v>3737</v>
      </c>
      <c r="C1879" s="1" t="s">
        <v>852</v>
      </c>
      <c r="D1879" s="2" t="s">
        <v>973</v>
      </c>
      <c r="E1879" s="2" t="s">
        <v>5470</v>
      </c>
      <c r="F1879" s="2" t="s">
        <v>101</v>
      </c>
      <c r="G1879" s="2"/>
    </row>
    <row r="1880" spans="1:7" ht="62" x14ac:dyDescent="0.3">
      <c r="A1880" s="2">
        <v>1879</v>
      </c>
      <c r="B1880" s="2" t="s">
        <v>3738</v>
      </c>
      <c r="C1880" s="1" t="s">
        <v>3739</v>
      </c>
      <c r="D1880" s="2" t="s">
        <v>973</v>
      </c>
      <c r="E1880" s="2" t="s">
        <v>37</v>
      </c>
      <c r="F1880" s="2" t="s">
        <v>205</v>
      </c>
      <c r="G1880" s="2"/>
    </row>
    <row r="1881" spans="1:7" ht="93" x14ac:dyDescent="0.3">
      <c r="A1881" s="2">
        <v>1880</v>
      </c>
      <c r="B1881" s="2" t="s">
        <v>3740</v>
      </c>
      <c r="C1881" s="1" t="s">
        <v>3741</v>
      </c>
      <c r="D1881" s="2" t="s">
        <v>973</v>
      </c>
      <c r="E1881" s="2" t="s">
        <v>6163</v>
      </c>
      <c r="F1881" s="2" t="s">
        <v>101</v>
      </c>
      <c r="G1881" s="2"/>
    </row>
    <row r="1882" spans="1:7" ht="93" x14ac:dyDescent="0.3">
      <c r="A1882" s="2">
        <v>1881</v>
      </c>
      <c r="B1882" s="2" t="s">
        <v>3742</v>
      </c>
      <c r="C1882" s="1" t="s">
        <v>3743</v>
      </c>
      <c r="D1882" s="2" t="s">
        <v>973</v>
      </c>
      <c r="E1882" s="2" t="s">
        <v>6163</v>
      </c>
      <c r="F1882" s="2" t="s">
        <v>101</v>
      </c>
      <c r="G1882" s="2"/>
    </row>
    <row r="1883" spans="1:7" ht="62" x14ac:dyDescent="0.3">
      <c r="A1883" s="2">
        <v>1882</v>
      </c>
      <c r="B1883" s="2" t="s">
        <v>3744</v>
      </c>
      <c r="C1883" s="1" t="s">
        <v>3745</v>
      </c>
      <c r="D1883" s="2" t="s">
        <v>973</v>
      </c>
      <c r="E1883" s="2" t="s">
        <v>5471</v>
      </c>
      <c r="F1883" s="2" t="s">
        <v>205</v>
      </c>
      <c r="G1883" s="2"/>
    </row>
    <row r="1884" spans="1:7" ht="93" x14ac:dyDescent="0.3">
      <c r="A1884" s="2">
        <v>1883</v>
      </c>
      <c r="B1884" s="2" t="s">
        <v>3746</v>
      </c>
      <c r="C1884" s="1" t="s">
        <v>3747</v>
      </c>
      <c r="D1884" s="2" t="s">
        <v>973</v>
      </c>
      <c r="E1884" s="2" t="s">
        <v>11</v>
      </c>
      <c r="F1884" s="2" t="s">
        <v>205</v>
      </c>
      <c r="G1884" s="2"/>
    </row>
    <row r="1885" spans="1:7" ht="62" x14ac:dyDescent="0.3">
      <c r="A1885" s="2">
        <v>1884</v>
      </c>
      <c r="B1885" s="2" t="s">
        <v>3748</v>
      </c>
      <c r="C1885" s="1" t="s">
        <v>3749</v>
      </c>
      <c r="D1885" s="2" t="s">
        <v>973</v>
      </c>
      <c r="E1885" s="2" t="s">
        <v>54</v>
      </c>
      <c r="F1885" s="2" t="s">
        <v>67</v>
      </c>
      <c r="G1885" s="2"/>
    </row>
    <row r="1886" spans="1:7" ht="62" x14ac:dyDescent="0.3">
      <c r="A1886" s="2">
        <v>1885</v>
      </c>
      <c r="B1886" s="2" t="s">
        <v>3750</v>
      </c>
      <c r="C1886" s="1" t="s">
        <v>3751</v>
      </c>
      <c r="D1886" s="2" t="s">
        <v>973</v>
      </c>
      <c r="E1886" s="2" t="s">
        <v>6162</v>
      </c>
      <c r="F1886" s="2" t="s">
        <v>90</v>
      </c>
      <c r="G1886" s="2"/>
    </row>
    <row r="1887" spans="1:7" ht="62" x14ac:dyDescent="0.3">
      <c r="A1887" s="2">
        <v>1886</v>
      </c>
      <c r="B1887" s="2" t="s">
        <v>3752</v>
      </c>
      <c r="C1887" s="1" t="s">
        <v>959</v>
      </c>
      <c r="D1887" s="2" t="s">
        <v>973</v>
      </c>
      <c r="E1887" s="2" t="s">
        <v>38</v>
      </c>
      <c r="F1887" s="2" t="s">
        <v>90</v>
      </c>
      <c r="G1887" s="2"/>
    </row>
    <row r="1888" spans="1:7" ht="77.5" x14ac:dyDescent="0.3">
      <c r="A1888" s="2">
        <v>1887</v>
      </c>
      <c r="B1888" s="2" t="s">
        <v>3753</v>
      </c>
      <c r="C1888" s="1" t="s">
        <v>761</v>
      </c>
      <c r="D1888" s="2" t="s">
        <v>973</v>
      </c>
      <c r="E1888" s="2" t="s">
        <v>5433</v>
      </c>
      <c r="F1888" s="2" t="s">
        <v>90</v>
      </c>
      <c r="G1888" s="2"/>
    </row>
    <row r="1889" spans="1:7" ht="46.5" x14ac:dyDescent="0.3">
      <c r="A1889" s="2">
        <v>1888</v>
      </c>
      <c r="B1889" s="2" t="s">
        <v>3754</v>
      </c>
      <c r="C1889" s="1" t="s">
        <v>3755</v>
      </c>
      <c r="D1889" s="2" t="s">
        <v>973</v>
      </c>
      <c r="E1889" s="2" t="s">
        <v>42</v>
      </c>
      <c r="F1889" s="2" t="s">
        <v>220</v>
      </c>
      <c r="G1889" s="2"/>
    </row>
    <row r="1890" spans="1:7" ht="77.5" x14ac:dyDescent="0.3">
      <c r="A1890" s="2">
        <v>1889</v>
      </c>
      <c r="B1890" s="2" t="s">
        <v>3756</v>
      </c>
      <c r="C1890" s="1" t="s">
        <v>3757</v>
      </c>
      <c r="D1890" s="2" t="s">
        <v>973</v>
      </c>
      <c r="E1890" s="2" t="s">
        <v>23</v>
      </c>
      <c r="F1890" s="2" t="s">
        <v>101</v>
      </c>
      <c r="G1890" s="2"/>
    </row>
    <row r="1891" spans="1:7" ht="46.5" x14ac:dyDescent="0.3">
      <c r="A1891" s="2">
        <v>1890</v>
      </c>
      <c r="B1891" s="2" t="s">
        <v>3758</v>
      </c>
      <c r="C1891" s="1" t="s">
        <v>3759</v>
      </c>
      <c r="D1891" s="2" t="s">
        <v>973</v>
      </c>
      <c r="E1891" s="2" t="s">
        <v>11</v>
      </c>
      <c r="F1891" s="2" t="s">
        <v>205</v>
      </c>
      <c r="G1891" s="2"/>
    </row>
    <row r="1892" spans="1:7" ht="93" x14ac:dyDescent="0.3">
      <c r="A1892" s="2">
        <v>1891</v>
      </c>
      <c r="B1892" s="2" t="s">
        <v>3760</v>
      </c>
      <c r="C1892" s="1" t="s">
        <v>961</v>
      </c>
      <c r="D1892" s="2" t="s">
        <v>973</v>
      </c>
      <c r="E1892" s="2" t="s">
        <v>40</v>
      </c>
      <c r="F1892" s="2" t="s">
        <v>128</v>
      </c>
      <c r="G1892" s="2"/>
    </row>
    <row r="1893" spans="1:7" ht="62" x14ac:dyDescent="0.3">
      <c r="A1893" s="2">
        <v>1892</v>
      </c>
      <c r="B1893" s="2" t="s">
        <v>3761</v>
      </c>
      <c r="C1893" s="1" t="s">
        <v>3762</v>
      </c>
      <c r="D1893" s="2" t="s">
        <v>973</v>
      </c>
      <c r="E1893" s="2" t="s">
        <v>26</v>
      </c>
      <c r="F1893" s="2" t="s">
        <v>128</v>
      </c>
      <c r="G1893" s="2"/>
    </row>
    <row r="1894" spans="1:7" ht="77.5" x14ac:dyDescent="0.3">
      <c r="A1894" s="2">
        <v>1893</v>
      </c>
      <c r="B1894" s="2" t="s">
        <v>3763</v>
      </c>
      <c r="C1894" s="1" t="s">
        <v>3764</v>
      </c>
      <c r="D1894" s="2" t="s">
        <v>973</v>
      </c>
      <c r="E1894" s="2" t="s">
        <v>51</v>
      </c>
      <c r="F1894" s="2" t="s">
        <v>205</v>
      </c>
      <c r="G1894" s="2"/>
    </row>
    <row r="1895" spans="1:7" ht="77.5" x14ac:dyDescent="0.3">
      <c r="A1895" s="2">
        <v>1894</v>
      </c>
      <c r="B1895" s="2" t="s">
        <v>3765</v>
      </c>
      <c r="C1895" s="1" t="s">
        <v>3766</v>
      </c>
      <c r="D1895" s="2" t="s">
        <v>973</v>
      </c>
      <c r="E1895" s="2" t="s">
        <v>26</v>
      </c>
      <c r="F1895" s="2" t="s">
        <v>128</v>
      </c>
      <c r="G1895" s="2"/>
    </row>
    <row r="1896" spans="1:7" ht="62" x14ac:dyDescent="0.3">
      <c r="A1896" s="2">
        <v>1895</v>
      </c>
      <c r="B1896" s="2" t="s">
        <v>3767</v>
      </c>
      <c r="C1896" s="1" t="s">
        <v>3768</v>
      </c>
      <c r="D1896" s="2" t="s">
        <v>973</v>
      </c>
      <c r="E1896" s="2" t="s">
        <v>49</v>
      </c>
      <c r="F1896" s="2" t="s">
        <v>241</v>
      </c>
      <c r="G1896" s="2"/>
    </row>
    <row r="1897" spans="1:7" ht="62" x14ac:dyDescent="0.3">
      <c r="A1897" s="2">
        <v>1896</v>
      </c>
      <c r="B1897" s="2" t="s">
        <v>3769</v>
      </c>
      <c r="C1897" s="1" t="s">
        <v>3770</v>
      </c>
      <c r="D1897" s="2" t="s">
        <v>973</v>
      </c>
      <c r="E1897" s="2" t="s">
        <v>49</v>
      </c>
      <c r="F1897" s="2" t="s">
        <v>241</v>
      </c>
      <c r="G1897" s="2"/>
    </row>
    <row r="1898" spans="1:7" ht="93" x14ac:dyDescent="0.3">
      <c r="A1898" s="2">
        <v>1897</v>
      </c>
      <c r="B1898" s="2" t="s">
        <v>3771</v>
      </c>
      <c r="C1898" s="1" t="s">
        <v>3772</v>
      </c>
      <c r="D1898" s="2" t="s">
        <v>973</v>
      </c>
      <c r="E1898" s="2" t="s">
        <v>5433</v>
      </c>
      <c r="F1898" s="2" t="s">
        <v>67</v>
      </c>
      <c r="G1898" s="2"/>
    </row>
    <row r="1899" spans="1:7" ht="77.5" x14ac:dyDescent="0.3">
      <c r="A1899" s="2">
        <v>1898</v>
      </c>
      <c r="B1899" s="2" t="s">
        <v>3773</v>
      </c>
      <c r="C1899" s="1" t="s">
        <v>3774</v>
      </c>
      <c r="D1899" s="2" t="s">
        <v>973</v>
      </c>
      <c r="E1899" s="2" t="s">
        <v>1150</v>
      </c>
      <c r="F1899" s="2" t="s">
        <v>128</v>
      </c>
      <c r="G1899" s="2"/>
    </row>
    <row r="1900" spans="1:7" ht="62" x14ac:dyDescent="0.3">
      <c r="A1900" s="2">
        <v>1899</v>
      </c>
      <c r="B1900" s="2" t="s">
        <v>3775</v>
      </c>
      <c r="C1900" s="1" t="s">
        <v>3776</v>
      </c>
      <c r="D1900" s="2" t="s">
        <v>973</v>
      </c>
      <c r="E1900" s="2" t="s">
        <v>33</v>
      </c>
      <c r="F1900" s="2" t="s">
        <v>3382</v>
      </c>
      <c r="G1900" s="2"/>
    </row>
    <row r="1901" spans="1:7" ht="93" x14ac:dyDescent="0.3">
      <c r="A1901" s="2">
        <v>1900</v>
      </c>
      <c r="B1901" s="2" t="s">
        <v>3777</v>
      </c>
      <c r="C1901" s="1" t="s">
        <v>3778</v>
      </c>
      <c r="D1901" s="2" t="s">
        <v>973</v>
      </c>
      <c r="E1901" s="2" t="s">
        <v>57</v>
      </c>
      <c r="F1901" s="2" t="s">
        <v>220</v>
      </c>
      <c r="G1901" s="2"/>
    </row>
    <row r="1902" spans="1:7" ht="46.5" x14ac:dyDescent="0.3">
      <c r="A1902" s="2">
        <v>1901</v>
      </c>
      <c r="B1902" s="2" t="s">
        <v>3779</v>
      </c>
      <c r="C1902" s="1" t="s">
        <v>3780</v>
      </c>
      <c r="D1902" s="2" t="s">
        <v>973</v>
      </c>
      <c r="E1902" s="2" t="s">
        <v>48</v>
      </c>
      <c r="F1902" s="2" t="s">
        <v>3382</v>
      </c>
      <c r="G1902" s="2"/>
    </row>
    <row r="1903" spans="1:7" ht="77.5" x14ac:dyDescent="0.3">
      <c r="A1903" s="2">
        <v>1902</v>
      </c>
      <c r="B1903" s="2" t="s">
        <v>3781</v>
      </c>
      <c r="C1903" s="1" t="s">
        <v>79</v>
      </c>
      <c r="D1903" s="2" t="s">
        <v>973</v>
      </c>
      <c r="E1903" s="2" t="s">
        <v>1</v>
      </c>
      <c r="F1903" s="2" t="s">
        <v>67</v>
      </c>
      <c r="G1903" s="2"/>
    </row>
    <row r="1904" spans="1:7" ht="62" x14ac:dyDescent="0.3">
      <c r="A1904" s="2">
        <v>1903</v>
      </c>
      <c r="B1904" s="2" t="s">
        <v>3782</v>
      </c>
      <c r="C1904" s="1" t="s">
        <v>3783</v>
      </c>
      <c r="D1904" s="2" t="s">
        <v>973</v>
      </c>
      <c r="E1904" s="2" t="s">
        <v>5472</v>
      </c>
      <c r="F1904" s="2" t="s">
        <v>220</v>
      </c>
      <c r="G1904" s="2"/>
    </row>
    <row r="1905" spans="1:7" ht="77.5" x14ac:dyDescent="0.3">
      <c r="A1905" s="2">
        <v>1904</v>
      </c>
      <c r="B1905" s="2" t="s">
        <v>3784</v>
      </c>
      <c r="C1905" s="1" t="s">
        <v>3785</v>
      </c>
      <c r="D1905" s="2" t="s">
        <v>973</v>
      </c>
      <c r="E1905" s="2" t="s">
        <v>6166</v>
      </c>
      <c r="F1905" s="2" t="s">
        <v>241</v>
      </c>
      <c r="G1905" s="2"/>
    </row>
    <row r="1906" spans="1:7" ht="93" x14ac:dyDescent="0.3">
      <c r="A1906" s="2">
        <v>1905</v>
      </c>
      <c r="B1906" s="2" t="s">
        <v>3786</v>
      </c>
      <c r="C1906" s="16" t="s">
        <v>3787</v>
      </c>
      <c r="D1906" s="2" t="s">
        <v>973</v>
      </c>
      <c r="E1906" s="2" t="s">
        <v>57</v>
      </c>
      <c r="F1906" s="2" t="s">
        <v>220</v>
      </c>
      <c r="G1906" s="2"/>
    </row>
    <row r="1907" spans="1:7" ht="46.5" x14ac:dyDescent="0.3">
      <c r="A1907" s="2">
        <v>1906</v>
      </c>
      <c r="B1907" s="2" t="s">
        <v>3788</v>
      </c>
      <c r="C1907" s="1" t="s">
        <v>3789</v>
      </c>
      <c r="D1907" s="2" t="s">
        <v>973</v>
      </c>
      <c r="E1907" s="2" t="s">
        <v>6166</v>
      </c>
      <c r="F1907" s="2" t="s">
        <v>241</v>
      </c>
      <c r="G1907" s="2"/>
    </row>
    <row r="1908" spans="1:7" ht="62" x14ac:dyDescent="0.3">
      <c r="A1908" s="2">
        <v>1907</v>
      </c>
      <c r="B1908" s="2" t="s">
        <v>3790</v>
      </c>
      <c r="C1908" s="1" t="s">
        <v>3791</v>
      </c>
      <c r="D1908" s="2" t="s">
        <v>973</v>
      </c>
      <c r="E1908" s="2" t="s">
        <v>34</v>
      </c>
      <c r="F1908" s="2" t="s">
        <v>128</v>
      </c>
      <c r="G1908" s="2"/>
    </row>
    <row r="1909" spans="1:7" ht="62" x14ac:dyDescent="0.3">
      <c r="A1909" s="2">
        <v>1908</v>
      </c>
      <c r="B1909" s="2" t="s">
        <v>3792</v>
      </c>
      <c r="C1909" s="1" t="s">
        <v>3674</v>
      </c>
      <c r="D1909" s="2" t="s">
        <v>973</v>
      </c>
      <c r="E1909" s="2" t="s">
        <v>1150</v>
      </c>
      <c r="F1909" s="2" t="s">
        <v>128</v>
      </c>
      <c r="G1909" s="2"/>
    </row>
    <row r="1910" spans="1:7" ht="46.5" x14ac:dyDescent="0.3">
      <c r="A1910" s="2">
        <v>1909</v>
      </c>
      <c r="B1910" s="2" t="s">
        <v>3793</v>
      </c>
      <c r="C1910" s="1" t="s">
        <v>3794</v>
      </c>
      <c r="D1910" s="2" t="s">
        <v>973</v>
      </c>
      <c r="E1910" s="2" t="s">
        <v>23</v>
      </c>
      <c r="F1910" s="2" t="s">
        <v>101</v>
      </c>
      <c r="G1910" s="2"/>
    </row>
    <row r="1911" spans="1:7" ht="62" x14ac:dyDescent="0.3">
      <c r="A1911" s="2">
        <v>1910</v>
      </c>
      <c r="B1911" s="2" t="s">
        <v>3795</v>
      </c>
      <c r="C1911" s="1" t="s">
        <v>3796</v>
      </c>
      <c r="D1911" s="2" t="s">
        <v>973</v>
      </c>
      <c r="E1911" s="2" t="s">
        <v>31</v>
      </c>
      <c r="F1911" s="2" t="s">
        <v>220</v>
      </c>
      <c r="G1911" s="2"/>
    </row>
    <row r="1912" spans="1:7" ht="77.5" x14ac:dyDescent="0.3">
      <c r="A1912" s="2">
        <v>1911</v>
      </c>
      <c r="B1912" s="2" t="s">
        <v>3797</v>
      </c>
      <c r="C1912" s="1" t="s">
        <v>3798</v>
      </c>
      <c r="D1912" s="2" t="s">
        <v>973</v>
      </c>
      <c r="E1912" s="2" t="s">
        <v>9</v>
      </c>
      <c r="F1912" s="2" t="s">
        <v>101</v>
      </c>
      <c r="G1912" s="2"/>
    </row>
    <row r="1913" spans="1:7" ht="77.5" x14ac:dyDescent="0.3">
      <c r="A1913" s="2">
        <v>1912</v>
      </c>
      <c r="B1913" s="2" t="s">
        <v>3799</v>
      </c>
      <c r="C1913" s="1" t="s">
        <v>3800</v>
      </c>
      <c r="D1913" s="2" t="s">
        <v>973</v>
      </c>
      <c r="E1913" s="2" t="s">
        <v>6163</v>
      </c>
      <c r="F1913" s="2" t="s">
        <v>101</v>
      </c>
      <c r="G1913" s="2"/>
    </row>
    <row r="1914" spans="1:7" ht="108.5" x14ac:dyDescent="0.3">
      <c r="A1914" s="2">
        <v>1913</v>
      </c>
      <c r="B1914" s="2" t="s">
        <v>3801</v>
      </c>
      <c r="C1914" s="1" t="s">
        <v>3802</v>
      </c>
      <c r="D1914" s="2" t="s">
        <v>973</v>
      </c>
      <c r="E1914" s="2" t="s">
        <v>27</v>
      </c>
      <c r="F1914" s="2" t="s">
        <v>67</v>
      </c>
      <c r="G1914" s="2"/>
    </row>
    <row r="1915" spans="1:7" ht="62" x14ac:dyDescent="0.3">
      <c r="A1915" s="2">
        <v>1914</v>
      </c>
      <c r="B1915" s="2" t="s">
        <v>3805</v>
      </c>
      <c r="C1915" s="1" t="s">
        <v>3806</v>
      </c>
      <c r="D1915" s="2" t="s">
        <v>973</v>
      </c>
      <c r="E1915" s="2" t="s">
        <v>40</v>
      </c>
      <c r="F1915" s="2" t="s">
        <v>128</v>
      </c>
      <c r="G1915" s="2"/>
    </row>
    <row r="1916" spans="1:7" ht="62" x14ac:dyDescent="0.3">
      <c r="A1916" s="2">
        <v>1915</v>
      </c>
      <c r="B1916" s="2" t="s">
        <v>3807</v>
      </c>
      <c r="C1916" s="1" t="s">
        <v>3808</v>
      </c>
      <c r="D1916" s="2" t="s">
        <v>973</v>
      </c>
      <c r="E1916" s="2" t="s">
        <v>23</v>
      </c>
      <c r="F1916" s="2" t="s">
        <v>101</v>
      </c>
      <c r="G1916" s="2"/>
    </row>
    <row r="1917" spans="1:7" ht="93" x14ac:dyDescent="0.3">
      <c r="A1917" s="2">
        <v>1916</v>
      </c>
      <c r="B1917" s="2" t="s">
        <v>3809</v>
      </c>
      <c r="C1917" s="1" t="s">
        <v>3810</v>
      </c>
      <c r="D1917" s="2" t="s">
        <v>973</v>
      </c>
      <c r="E1917" s="2" t="s">
        <v>6163</v>
      </c>
      <c r="F1917" s="2" t="s">
        <v>101</v>
      </c>
      <c r="G1917" s="2"/>
    </row>
    <row r="1918" spans="1:7" ht="62" x14ac:dyDescent="0.3">
      <c r="A1918" s="2">
        <v>1917</v>
      </c>
      <c r="B1918" s="2" t="s">
        <v>3811</v>
      </c>
      <c r="C1918" s="1" t="s">
        <v>3812</v>
      </c>
      <c r="D1918" s="2" t="s">
        <v>973</v>
      </c>
      <c r="E1918" s="2" t="s">
        <v>1150</v>
      </c>
      <c r="F1918" s="2" t="s">
        <v>128</v>
      </c>
      <c r="G1918" s="2"/>
    </row>
    <row r="1919" spans="1:7" ht="77.5" x14ac:dyDescent="0.3">
      <c r="A1919" s="2">
        <v>1918</v>
      </c>
      <c r="B1919" s="2" t="s">
        <v>3813</v>
      </c>
      <c r="C1919" s="1" t="s">
        <v>3814</v>
      </c>
      <c r="D1919" s="2" t="s">
        <v>973</v>
      </c>
      <c r="E1919" s="2" t="s">
        <v>36</v>
      </c>
      <c r="F1919" s="2" t="s">
        <v>220</v>
      </c>
      <c r="G1919" s="2"/>
    </row>
    <row r="1920" spans="1:7" ht="62" x14ac:dyDescent="0.3">
      <c r="A1920" s="2">
        <v>1919</v>
      </c>
      <c r="B1920" s="2" t="s">
        <v>3815</v>
      </c>
      <c r="C1920" s="1" t="s">
        <v>3816</v>
      </c>
      <c r="D1920" s="2" t="s">
        <v>973</v>
      </c>
      <c r="E1920" s="2" t="s">
        <v>49</v>
      </c>
      <c r="F1920" s="2" t="s">
        <v>241</v>
      </c>
      <c r="G1920" s="2"/>
    </row>
    <row r="1921" spans="1:7" ht="62" x14ac:dyDescent="0.3">
      <c r="A1921" s="2">
        <v>1920</v>
      </c>
      <c r="B1921" s="2" t="s">
        <v>3817</v>
      </c>
      <c r="C1921" s="1" t="s">
        <v>3818</v>
      </c>
      <c r="D1921" s="2" t="s">
        <v>973</v>
      </c>
      <c r="E1921" s="2" t="s">
        <v>51</v>
      </c>
      <c r="F1921" s="2" t="s">
        <v>205</v>
      </c>
      <c r="G1921" s="2"/>
    </row>
    <row r="1922" spans="1:7" ht="93" x14ac:dyDescent="0.3">
      <c r="A1922" s="2">
        <v>1921</v>
      </c>
      <c r="B1922" s="2" t="s">
        <v>3819</v>
      </c>
      <c r="C1922" s="1" t="s">
        <v>3820</v>
      </c>
      <c r="D1922" s="2" t="s">
        <v>973</v>
      </c>
      <c r="E1922" s="2" t="s">
        <v>6165</v>
      </c>
      <c r="F1922" s="2" t="s">
        <v>220</v>
      </c>
      <c r="G1922" s="2" t="s">
        <v>1041</v>
      </c>
    </row>
    <row r="1923" spans="1:7" ht="77.5" x14ac:dyDescent="0.3">
      <c r="A1923" s="2">
        <v>1922</v>
      </c>
      <c r="B1923" s="2" t="s">
        <v>3821</v>
      </c>
      <c r="C1923" s="1" t="s">
        <v>3822</v>
      </c>
      <c r="D1923" s="2" t="s">
        <v>973</v>
      </c>
      <c r="E1923" s="2" t="s">
        <v>36</v>
      </c>
      <c r="F1923" s="2" t="s">
        <v>220</v>
      </c>
      <c r="G1923" s="2"/>
    </row>
    <row r="1924" spans="1:7" ht="77.5" x14ac:dyDescent="0.3">
      <c r="A1924" s="2">
        <v>1923</v>
      </c>
      <c r="B1924" s="2" t="s">
        <v>3823</v>
      </c>
      <c r="C1924" s="1" t="s">
        <v>3824</v>
      </c>
      <c r="D1924" s="2" t="s">
        <v>973</v>
      </c>
      <c r="E1924" s="2" t="s">
        <v>36</v>
      </c>
      <c r="F1924" s="2" t="s">
        <v>220</v>
      </c>
      <c r="G1924" s="2"/>
    </row>
    <row r="1925" spans="1:7" ht="77.5" x14ac:dyDescent="0.3">
      <c r="A1925" s="2">
        <v>1924</v>
      </c>
      <c r="B1925" s="2" t="s">
        <v>3825</v>
      </c>
      <c r="C1925" s="1" t="s">
        <v>3826</v>
      </c>
      <c r="D1925" s="2" t="s">
        <v>973</v>
      </c>
      <c r="E1925" s="2" t="s">
        <v>5472</v>
      </c>
      <c r="F1925" s="2" t="s">
        <v>220</v>
      </c>
      <c r="G1925" s="2"/>
    </row>
    <row r="1926" spans="1:7" ht="62" x14ac:dyDescent="0.3">
      <c r="A1926" s="2">
        <v>1925</v>
      </c>
      <c r="B1926" s="2" t="s">
        <v>3827</v>
      </c>
      <c r="C1926" s="1" t="s">
        <v>3828</v>
      </c>
      <c r="D1926" s="2" t="s">
        <v>973</v>
      </c>
      <c r="E1926" s="2" t="s">
        <v>60</v>
      </c>
      <c r="F1926" s="2" t="s">
        <v>241</v>
      </c>
      <c r="G1926" s="2"/>
    </row>
    <row r="1927" spans="1:7" ht="46.5" x14ac:dyDescent="0.3">
      <c r="A1927" s="2">
        <v>1926</v>
      </c>
      <c r="B1927" s="2" t="s">
        <v>3829</v>
      </c>
      <c r="C1927" s="1" t="s">
        <v>3830</v>
      </c>
      <c r="D1927" s="2" t="s">
        <v>973</v>
      </c>
      <c r="E1927" s="2" t="s">
        <v>6165</v>
      </c>
      <c r="F1927" s="2" t="s">
        <v>220</v>
      </c>
      <c r="G1927" s="2"/>
    </row>
    <row r="1928" spans="1:7" ht="77.5" x14ac:dyDescent="0.3">
      <c r="A1928" s="2">
        <v>1927</v>
      </c>
      <c r="B1928" s="2" t="s">
        <v>3831</v>
      </c>
      <c r="C1928" s="1" t="s">
        <v>3832</v>
      </c>
      <c r="D1928" s="2" t="s">
        <v>973</v>
      </c>
      <c r="E1928" s="2" t="s">
        <v>36</v>
      </c>
      <c r="F1928" s="2" t="s">
        <v>220</v>
      </c>
      <c r="G1928" s="2"/>
    </row>
    <row r="1929" spans="1:7" ht="62" x14ac:dyDescent="0.3">
      <c r="A1929" s="2">
        <v>1928</v>
      </c>
      <c r="B1929" s="2" t="s">
        <v>3833</v>
      </c>
      <c r="C1929" s="1" t="s">
        <v>3834</v>
      </c>
      <c r="D1929" s="2" t="s">
        <v>973</v>
      </c>
      <c r="E1929" s="2" t="s">
        <v>5472</v>
      </c>
      <c r="F1929" s="2" t="s">
        <v>220</v>
      </c>
      <c r="G1929" s="2"/>
    </row>
    <row r="1930" spans="1:7" ht="62" x14ac:dyDescent="0.3">
      <c r="A1930" s="2">
        <v>1929</v>
      </c>
      <c r="B1930" s="2" t="s">
        <v>3835</v>
      </c>
      <c r="C1930" s="1" t="s">
        <v>3836</v>
      </c>
      <c r="D1930" s="2" t="s">
        <v>973</v>
      </c>
      <c r="E1930" s="2" t="s">
        <v>1178</v>
      </c>
      <c r="F1930" s="2" t="s">
        <v>101</v>
      </c>
      <c r="G1930" s="2"/>
    </row>
    <row r="1931" spans="1:7" ht="62" x14ac:dyDescent="0.3">
      <c r="A1931" s="2">
        <v>1930</v>
      </c>
      <c r="B1931" s="2" t="s">
        <v>3837</v>
      </c>
      <c r="C1931" s="1" t="s">
        <v>3838</v>
      </c>
      <c r="D1931" s="2" t="s">
        <v>973</v>
      </c>
      <c r="E1931" s="2" t="s">
        <v>49</v>
      </c>
      <c r="F1931" s="2" t="s">
        <v>241</v>
      </c>
      <c r="G1931" s="2"/>
    </row>
    <row r="1932" spans="1:7" ht="62" x14ac:dyDescent="0.3">
      <c r="A1932" s="2">
        <v>1931</v>
      </c>
      <c r="B1932" s="2" t="s">
        <v>3839</v>
      </c>
      <c r="C1932" s="1" t="s">
        <v>3840</v>
      </c>
      <c r="D1932" s="2" t="s">
        <v>973</v>
      </c>
      <c r="E1932" s="2" t="s">
        <v>6165</v>
      </c>
      <c r="F1932" s="2" t="s">
        <v>220</v>
      </c>
      <c r="G1932" s="2"/>
    </row>
    <row r="1933" spans="1:7" ht="93" x14ac:dyDescent="0.3">
      <c r="A1933" s="2">
        <v>1932</v>
      </c>
      <c r="B1933" s="2" t="s">
        <v>3841</v>
      </c>
      <c r="C1933" s="1" t="s">
        <v>3842</v>
      </c>
      <c r="D1933" s="2" t="s">
        <v>973</v>
      </c>
      <c r="E1933" s="2" t="s">
        <v>5433</v>
      </c>
      <c r="F1933" s="2" t="s">
        <v>90</v>
      </c>
      <c r="G1933" s="2"/>
    </row>
    <row r="1934" spans="1:7" ht="46.5" x14ac:dyDescent="0.3">
      <c r="A1934" s="2">
        <v>1933</v>
      </c>
      <c r="B1934" s="2" t="s">
        <v>3843</v>
      </c>
      <c r="C1934" s="1" t="s">
        <v>3675</v>
      </c>
      <c r="D1934" s="2" t="s">
        <v>973</v>
      </c>
      <c r="E1934" s="2" t="s">
        <v>1150</v>
      </c>
      <c r="F1934" s="2" t="s">
        <v>128</v>
      </c>
      <c r="G1934" s="2"/>
    </row>
    <row r="1935" spans="1:7" ht="46.5" x14ac:dyDescent="0.3">
      <c r="A1935" s="2">
        <v>1934</v>
      </c>
      <c r="B1935" s="2" t="s">
        <v>3844</v>
      </c>
      <c r="C1935" s="1" t="s">
        <v>3845</v>
      </c>
      <c r="D1935" s="2" t="s">
        <v>973</v>
      </c>
      <c r="E1935" s="2" t="s">
        <v>28</v>
      </c>
      <c r="F1935" s="2" t="s">
        <v>67</v>
      </c>
      <c r="G1935" s="2"/>
    </row>
    <row r="1936" spans="1:7" ht="62" x14ac:dyDescent="0.3">
      <c r="A1936" s="2">
        <v>1935</v>
      </c>
      <c r="B1936" s="2" t="s">
        <v>3846</v>
      </c>
      <c r="C1936" s="1" t="s">
        <v>3847</v>
      </c>
      <c r="D1936" s="2" t="s">
        <v>973</v>
      </c>
      <c r="E1936" s="2" t="s">
        <v>6165</v>
      </c>
      <c r="F1936" s="2" t="s">
        <v>220</v>
      </c>
      <c r="G1936" s="2"/>
    </row>
    <row r="1937" spans="1:7" ht="62" x14ac:dyDescent="0.3">
      <c r="A1937" s="2">
        <v>1936</v>
      </c>
      <c r="B1937" s="2" t="s">
        <v>3848</v>
      </c>
      <c r="C1937" s="1" t="s">
        <v>3849</v>
      </c>
      <c r="D1937" s="2" t="s">
        <v>973</v>
      </c>
      <c r="E1937" s="2" t="s">
        <v>6166</v>
      </c>
      <c r="F1937" s="2" t="s">
        <v>241</v>
      </c>
      <c r="G1937" s="2"/>
    </row>
    <row r="1938" spans="1:7" ht="77.5" x14ac:dyDescent="0.3">
      <c r="A1938" s="2">
        <v>1937</v>
      </c>
      <c r="B1938" s="2" t="s">
        <v>3850</v>
      </c>
      <c r="C1938" s="1" t="s">
        <v>3851</v>
      </c>
      <c r="D1938" s="2" t="s">
        <v>973</v>
      </c>
      <c r="E1938" s="2" t="s">
        <v>1178</v>
      </c>
      <c r="F1938" s="2" t="s">
        <v>101</v>
      </c>
      <c r="G1938" s="2"/>
    </row>
    <row r="1939" spans="1:7" ht="93" x14ac:dyDescent="0.3">
      <c r="A1939" s="2">
        <v>1938</v>
      </c>
      <c r="B1939" s="2" t="s">
        <v>3852</v>
      </c>
      <c r="C1939" s="1" t="s">
        <v>3853</v>
      </c>
      <c r="D1939" s="2" t="s">
        <v>973</v>
      </c>
      <c r="E1939" s="2" t="s">
        <v>6165</v>
      </c>
      <c r="F1939" s="2" t="s">
        <v>220</v>
      </c>
      <c r="G1939" s="2"/>
    </row>
    <row r="1940" spans="1:7" ht="77.5" x14ac:dyDescent="0.3">
      <c r="A1940" s="2">
        <v>1939</v>
      </c>
      <c r="B1940" s="2" t="s">
        <v>3854</v>
      </c>
      <c r="C1940" s="1" t="s">
        <v>3855</v>
      </c>
      <c r="D1940" s="2" t="s">
        <v>973</v>
      </c>
      <c r="E1940" s="2" t="s">
        <v>1040</v>
      </c>
      <c r="F1940" s="2" t="s">
        <v>128</v>
      </c>
      <c r="G1940" s="2"/>
    </row>
    <row r="1941" spans="1:7" ht="62" x14ac:dyDescent="0.3">
      <c r="A1941" s="2">
        <v>1940</v>
      </c>
      <c r="B1941" s="2" t="s">
        <v>3856</v>
      </c>
      <c r="C1941" s="1" t="s">
        <v>3857</v>
      </c>
      <c r="D1941" s="2" t="s">
        <v>973</v>
      </c>
      <c r="E1941" s="2" t="s">
        <v>12</v>
      </c>
      <c r="F1941" s="2" t="s">
        <v>128</v>
      </c>
      <c r="G1941" s="2"/>
    </row>
    <row r="1942" spans="1:7" ht="62" x14ac:dyDescent="0.3">
      <c r="A1942" s="2">
        <v>1941</v>
      </c>
      <c r="B1942" s="2" t="s">
        <v>3858</v>
      </c>
      <c r="C1942" s="1" t="s">
        <v>3859</v>
      </c>
      <c r="D1942" s="2" t="s">
        <v>973</v>
      </c>
      <c r="E1942" s="2" t="s">
        <v>41</v>
      </c>
      <c r="F1942" s="2" t="s">
        <v>90</v>
      </c>
      <c r="G1942" s="2"/>
    </row>
    <row r="1943" spans="1:7" ht="62" x14ac:dyDescent="0.3">
      <c r="A1943" s="2">
        <v>1942</v>
      </c>
      <c r="B1943" s="2" t="s">
        <v>3860</v>
      </c>
      <c r="C1943" s="1" t="s">
        <v>3861</v>
      </c>
      <c r="D1943" s="2" t="s">
        <v>973</v>
      </c>
      <c r="E1943" s="2" t="s">
        <v>6165</v>
      </c>
      <c r="F1943" s="2" t="s">
        <v>220</v>
      </c>
      <c r="G1943" s="2"/>
    </row>
    <row r="1944" spans="1:7" ht="46.5" x14ac:dyDescent="0.3">
      <c r="A1944" s="2">
        <v>1943</v>
      </c>
      <c r="B1944" s="2" t="s">
        <v>3862</v>
      </c>
      <c r="C1944" s="1" t="s">
        <v>3863</v>
      </c>
      <c r="D1944" s="2" t="s">
        <v>973</v>
      </c>
      <c r="E1944" s="2" t="s">
        <v>5471</v>
      </c>
      <c r="F1944" s="2" t="s">
        <v>205</v>
      </c>
      <c r="G1944" s="2"/>
    </row>
    <row r="1945" spans="1:7" ht="77.5" x14ac:dyDescent="0.3">
      <c r="A1945" s="2">
        <v>1944</v>
      </c>
      <c r="B1945" s="2" t="s">
        <v>3864</v>
      </c>
      <c r="C1945" s="1" t="s">
        <v>3865</v>
      </c>
      <c r="D1945" s="2" t="s">
        <v>973</v>
      </c>
      <c r="E1945" s="2" t="s">
        <v>6163</v>
      </c>
      <c r="F1945" s="2" t="s">
        <v>101</v>
      </c>
      <c r="G1945" s="2"/>
    </row>
    <row r="1946" spans="1:7" ht="77.5" x14ac:dyDescent="0.3">
      <c r="A1946" s="2">
        <v>1945</v>
      </c>
      <c r="B1946" s="2" t="s">
        <v>3866</v>
      </c>
      <c r="C1946" s="1" t="s">
        <v>3867</v>
      </c>
      <c r="D1946" s="2" t="s">
        <v>973</v>
      </c>
      <c r="E1946" s="2" t="s">
        <v>23</v>
      </c>
      <c r="F1946" s="2" t="s">
        <v>101</v>
      </c>
      <c r="G1946" s="2"/>
    </row>
    <row r="1947" spans="1:7" ht="93" x14ac:dyDescent="0.3">
      <c r="A1947" s="2">
        <v>1946</v>
      </c>
      <c r="B1947" s="2" t="s">
        <v>3871</v>
      </c>
      <c r="C1947" s="1" t="s">
        <v>3872</v>
      </c>
      <c r="D1947" s="2" t="s">
        <v>973</v>
      </c>
      <c r="E1947" s="2" t="s">
        <v>6163</v>
      </c>
      <c r="F1947" s="2" t="s">
        <v>101</v>
      </c>
      <c r="G1947" s="2"/>
    </row>
    <row r="1948" spans="1:7" ht="93" x14ac:dyDescent="0.3">
      <c r="A1948" s="2">
        <v>1947</v>
      </c>
      <c r="B1948" s="2" t="s">
        <v>3873</v>
      </c>
      <c r="C1948" s="1" t="s">
        <v>3874</v>
      </c>
      <c r="D1948" s="2" t="s">
        <v>973</v>
      </c>
      <c r="E1948" s="2" t="s">
        <v>6163</v>
      </c>
      <c r="F1948" s="2" t="s">
        <v>101</v>
      </c>
      <c r="G1948" s="2"/>
    </row>
    <row r="1949" spans="1:7" ht="77.5" x14ac:dyDescent="0.3">
      <c r="A1949" s="2">
        <v>1948</v>
      </c>
      <c r="B1949" s="2" t="s">
        <v>3875</v>
      </c>
      <c r="C1949" s="1" t="s">
        <v>3876</v>
      </c>
      <c r="D1949" s="2" t="s">
        <v>973</v>
      </c>
      <c r="E1949" s="2" t="s">
        <v>6163</v>
      </c>
      <c r="F1949" s="2" t="s">
        <v>101</v>
      </c>
      <c r="G1949" s="2"/>
    </row>
    <row r="1950" spans="1:7" ht="77.5" x14ac:dyDescent="0.3">
      <c r="A1950" s="2">
        <v>1949</v>
      </c>
      <c r="B1950" s="2" t="s">
        <v>3877</v>
      </c>
      <c r="C1950" s="1" t="s">
        <v>3878</v>
      </c>
      <c r="D1950" s="2" t="s">
        <v>973</v>
      </c>
      <c r="E1950" s="2" t="s">
        <v>6163</v>
      </c>
      <c r="F1950" s="2" t="s">
        <v>101</v>
      </c>
      <c r="G1950" s="2"/>
    </row>
    <row r="1951" spans="1:7" ht="93" x14ac:dyDescent="0.3">
      <c r="A1951" s="2">
        <v>1950</v>
      </c>
      <c r="B1951" s="2" t="s">
        <v>3879</v>
      </c>
      <c r="C1951" s="1" t="s">
        <v>3880</v>
      </c>
      <c r="D1951" s="2" t="s">
        <v>973</v>
      </c>
      <c r="E1951" s="2" t="s">
        <v>6163</v>
      </c>
      <c r="F1951" s="2" t="s">
        <v>101</v>
      </c>
      <c r="G1951" s="2"/>
    </row>
    <row r="1952" spans="1:7" ht="93" x14ac:dyDescent="0.3">
      <c r="A1952" s="2">
        <v>1951</v>
      </c>
      <c r="B1952" s="2" t="s">
        <v>3881</v>
      </c>
      <c r="C1952" s="1" t="s">
        <v>3882</v>
      </c>
      <c r="D1952" s="2" t="s">
        <v>973</v>
      </c>
      <c r="E1952" s="2" t="s">
        <v>6163</v>
      </c>
      <c r="F1952" s="2" t="s">
        <v>101</v>
      </c>
      <c r="G1952" s="2"/>
    </row>
    <row r="1953" spans="1:7" ht="93" x14ac:dyDescent="0.3">
      <c r="A1953" s="2">
        <v>1952</v>
      </c>
      <c r="B1953" s="2" t="s">
        <v>3883</v>
      </c>
      <c r="C1953" s="1" t="s">
        <v>3884</v>
      </c>
      <c r="D1953" s="2" t="s">
        <v>973</v>
      </c>
      <c r="E1953" s="2" t="s">
        <v>6163</v>
      </c>
      <c r="F1953" s="2" t="s">
        <v>101</v>
      </c>
      <c r="G1953" s="2"/>
    </row>
    <row r="1954" spans="1:7" ht="62" x14ac:dyDescent="0.3">
      <c r="A1954" s="2">
        <v>1953</v>
      </c>
      <c r="B1954" s="2" t="s">
        <v>3885</v>
      </c>
      <c r="C1954" s="1" t="s">
        <v>3886</v>
      </c>
      <c r="D1954" s="2" t="s">
        <v>973</v>
      </c>
      <c r="E1954" s="2" t="s">
        <v>6166</v>
      </c>
      <c r="F1954" s="2" t="s">
        <v>241</v>
      </c>
      <c r="G1954" s="2"/>
    </row>
    <row r="1955" spans="1:7" ht="46.5" x14ac:dyDescent="0.3">
      <c r="A1955" s="2">
        <v>1954</v>
      </c>
      <c r="B1955" s="2" t="s">
        <v>3887</v>
      </c>
      <c r="C1955" s="1" t="s">
        <v>3888</v>
      </c>
      <c r="D1955" s="2" t="s">
        <v>973</v>
      </c>
      <c r="E1955" s="2" t="s">
        <v>6163</v>
      </c>
      <c r="F1955" s="2" t="s">
        <v>101</v>
      </c>
      <c r="G1955" s="2"/>
    </row>
    <row r="1956" spans="1:7" ht="77.5" x14ac:dyDescent="0.3">
      <c r="A1956" s="2">
        <v>1955</v>
      </c>
      <c r="B1956" s="2" t="s">
        <v>3889</v>
      </c>
      <c r="C1956" s="1" t="s">
        <v>3890</v>
      </c>
      <c r="D1956" s="2" t="s">
        <v>973</v>
      </c>
      <c r="E1956" s="2" t="s">
        <v>14</v>
      </c>
      <c r="F1956" s="2" t="s">
        <v>205</v>
      </c>
      <c r="G1956" s="2"/>
    </row>
    <row r="1957" spans="1:7" ht="46.5" x14ac:dyDescent="0.3">
      <c r="A1957" s="2">
        <v>1956</v>
      </c>
      <c r="B1957" s="2" t="s">
        <v>3891</v>
      </c>
      <c r="C1957" s="1" t="s">
        <v>3892</v>
      </c>
      <c r="D1957" s="2" t="s">
        <v>973</v>
      </c>
      <c r="E1957" s="2" t="s">
        <v>61</v>
      </c>
      <c r="F1957" s="2" t="s">
        <v>205</v>
      </c>
      <c r="G1957" s="2"/>
    </row>
    <row r="1958" spans="1:7" ht="62" x14ac:dyDescent="0.3">
      <c r="A1958" s="2">
        <v>1957</v>
      </c>
      <c r="B1958" s="2" t="s">
        <v>3893</v>
      </c>
      <c r="C1958" s="1" t="s">
        <v>3894</v>
      </c>
      <c r="D1958" s="2" t="s">
        <v>973</v>
      </c>
      <c r="E1958" s="2" t="s">
        <v>6163</v>
      </c>
      <c r="F1958" s="2" t="s">
        <v>101</v>
      </c>
      <c r="G1958" s="2"/>
    </row>
    <row r="1959" spans="1:7" ht="77.5" x14ac:dyDescent="0.3">
      <c r="A1959" s="2">
        <v>1958</v>
      </c>
      <c r="B1959" s="2" t="s">
        <v>3895</v>
      </c>
      <c r="C1959" s="1" t="s">
        <v>3896</v>
      </c>
      <c r="D1959" s="2" t="s">
        <v>973</v>
      </c>
      <c r="E1959" s="2" t="s">
        <v>6163</v>
      </c>
      <c r="F1959" s="2" t="s">
        <v>101</v>
      </c>
      <c r="G1959" s="2"/>
    </row>
    <row r="1960" spans="1:7" ht="93" x14ac:dyDescent="0.3">
      <c r="A1960" s="2">
        <v>1959</v>
      </c>
      <c r="B1960" s="2" t="s">
        <v>3897</v>
      </c>
      <c r="C1960" s="1" t="s">
        <v>3898</v>
      </c>
      <c r="D1960" s="2" t="s">
        <v>973</v>
      </c>
      <c r="E1960" s="2" t="s">
        <v>6163</v>
      </c>
      <c r="F1960" s="2" t="s">
        <v>101</v>
      </c>
      <c r="G1960" s="2"/>
    </row>
    <row r="1961" spans="1:7" ht="77.5" x14ac:dyDescent="0.3">
      <c r="A1961" s="2">
        <v>1960</v>
      </c>
      <c r="B1961" s="2" t="s">
        <v>3899</v>
      </c>
      <c r="C1961" s="1" t="s">
        <v>3900</v>
      </c>
      <c r="D1961" s="2" t="s">
        <v>973</v>
      </c>
      <c r="E1961" s="2" t="s">
        <v>6163</v>
      </c>
      <c r="F1961" s="2" t="s">
        <v>101</v>
      </c>
      <c r="G1961" s="2"/>
    </row>
    <row r="1962" spans="1:7" ht="93" x14ac:dyDescent="0.3">
      <c r="A1962" s="2">
        <v>1961</v>
      </c>
      <c r="B1962" s="2" t="s">
        <v>3901</v>
      </c>
      <c r="C1962" s="1" t="s">
        <v>3902</v>
      </c>
      <c r="D1962" s="2" t="s">
        <v>973</v>
      </c>
      <c r="E1962" s="2" t="s">
        <v>6163</v>
      </c>
      <c r="F1962" s="2" t="s">
        <v>101</v>
      </c>
      <c r="G1962" s="2"/>
    </row>
    <row r="1963" spans="1:7" ht="77.5" x14ac:dyDescent="0.3">
      <c r="A1963" s="2">
        <v>1962</v>
      </c>
      <c r="B1963" s="2" t="s">
        <v>3903</v>
      </c>
      <c r="C1963" s="1" t="s">
        <v>3904</v>
      </c>
      <c r="D1963" s="2" t="s">
        <v>973</v>
      </c>
      <c r="E1963" s="2" t="s">
        <v>6163</v>
      </c>
      <c r="F1963" s="2" t="s">
        <v>101</v>
      </c>
      <c r="G1963" s="2"/>
    </row>
    <row r="1964" spans="1:7" ht="77.5" x14ac:dyDescent="0.3">
      <c r="A1964" s="2">
        <v>1963</v>
      </c>
      <c r="B1964" s="2" t="s">
        <v>3905</v>
      </c>
      <c r="C1964" s="17" t="s">
        <v>3906</v>
      </c>
      <c r="D1964" s="2" t="s">
        <v>973</v>
      </c>
      <c r="E1964" s="2" t="s">
        <v>6163</v>
      </c>
      <c r="F1964" s="2" t="s">
        <v>101</v>
      </c>
      <c r="G1964" s="2"/>
    </row>
    <row r="1965" spans="1:7" ht="77.5" x14ac:dyDescent="0.3">
      <c r="A1965" s="2">
        <v>1964</v>
      </c>
      <c r="B1965" s="2" t="s">
        <v>3907</v>
      </c>
      <c r="C1965" s="1" t="s">
        <v>3908</v>
      </c>
      <c r="D1965" s="2" t="s">
        <v>973</v>
      </c>
      <c r="E1965" s="2" t="s">
        <v>6163</v>
      </c>
      <c r="F1965" s="2" t="s">
        <v>101</v>
      </c>
      <c r="G1965" s="2"/>
    </row>
    <row r="1966" spans="1:7" ht="77.5" x14ac:dyDescent="0.3">
      <c r="A1966" s="2">
        <v>1965</v>
      </c>
      <c r="B1966" s="2" t="s">
        <v>3909</v>
      </c>
      <c r="C1966" s="1" t="s">
        <v>3910</v>
      </c>
      <c r="D1966" s="2" t="s">
        <v>973</v>
      </c>
      <c r="E1966" s="2" t="s">
        <v>6163</v>
      </c>
      <c r="F1966" s="2" t="s">
        <v>101</v>
      </c>
      <c r="G1966" s="2"/>
    </row>
    <row r="1967" spans="1:7" ht="77.5" x14ac:dyDescent="0.3">
      <c r="A1967" s="2">
        <v>1966</v>
      </c>
      <c r="B1967" s="2" t="s">
        <v>3911</v>
      </c>
      <c r="C1967" s="1" t="s">
        <v>3912</v>
      </c>
      <c r="D1967" s="2" t="s">
        <v>973</v>
      </c>
      <c r="E1967" s="2" t="s">
        <v>6163</v>
      </c>
      <c r="F1967" s="2" t="s">
        <v>101</v>
      </c>
      <c r="G1967" s="2"/>
    </row>
    <row r="1968" spans="1:7" ht="93" x14ac:dyDescent="0.3">
      <c r="A1968" s="2">
        <v>1967</v>
      </c>
      <c r="B1968" s="2" t="s">
        <v>3913</v>
      </c>
      <c r="C1968" s="1" t="s">
        <v>3914</v>
      </c>
      <c r="D1968" s="2" t="s">
        <v>973</v>
      </c>
      <c r="E1968" s="2" t="s">
        <v>6163</v>
      </c>
      <c r="F1968" s="2" t="s">
        <v>101</v>
      </c>
      <c r="G1968" s="2"/>
    </row>
    <row r="1969" spans="1:7" ht="93" x14ac:dyDescent="0.3">
      <c r="A1969" s="2">
        <v>1968</v>
      </c>
      <c r="B1969" s="2" t="s">
        <v>3915</v>
      </c>
      <c r="C1969" s="1" t="s">
        <v>3916</v>
      </c>
      <c r="D1969" s="2" t="s">
        <v>973</v>
      </c>
      <c r="E1969" s="2" t="s">
        <v>6163</v>
      </c>
      <c r="F1969" s="2" t="s">
        <v>101</v>
      </c>
      <c r="G1969" s="2"/>
    </row>
    <row r="1970" spans="1:7" ht="93" x14ac:dyDescent="0.3">
      <c r="A1970" s="2">
        <v>1969</v>
      </c>
      <c r="B1970" s="2" t="s">
        <v>3917</v>
      </c>
      <c r="C1970" s="1" t="s">
        <v>3918</v>
      </c>
      <c r="D1970" s="2" t="s">
        <v>973</v>
      </c>
      <c r="E1970" s="2" t="s">
        <v>6163</v>
      </c>
      <c r="F1970" s="2" t="s">
        <v>101</v>
      </c>
      <c r="G1970" s="2"/>
    </row>
    <row r="1971" spans="1:7" ht="93" x14ac:dyDescent="0.3">
      <c r="A1971" s="2">
        <v>1970</v>
      </c>
      <c r="B1971" s="2" t="s">
        <v>3919</v>
      </c>
      <c r="C1971" s="1" t="s">
        <v>3920</v>
      </c>
      <c r="D1971" s="2" t="s">
        <v>973</v>
      </c>
      <c r="E1971" s="2" t="s">
        <v>6163</v>
      </c>
      <c r="F1971" s="2" t="s">
        <v>101</v>
      </c>
      <c r="G1971" s="2"/>
    </row>
    <row r="1972" spans="1:7" ht="93" x14ac:dyDescent="0.3">
      <c r="A1972" s="2">
        <v>1971</v>
      </c>
      <c r="B1972" s="2" t="s">
        <v>3921</v>
      </c>
      <c r="C1972" s="1" t="s">
        <v>3922</v>
      </c>
      <c r="D1972" s="2" t="s">
        <v>973</v>
      </c>
      <c r="E1972" s="2" t="s">
        <v>6163</v>
      </c>
      <c r="F1972" s="2" t="s">
        <v>101</v>
      </c>
      <c r="G1972" s="2"/>
    </row>
    <row r="1973" spans="1:7" ht="93" x14ac:dyDescent="0.3">
      <c r="A1973" s="2">
        <v>1972</v>
      </c>
      <c r="B1973" s="2" t="s">
        <v>3923</v>
      </c>
      <c r="C1973" s="1" t="s">
        <v>3924</v>
      </c>
      <c r="D1973" s="2" t="s">
        <v>973</v>
      </c>
      <c r="E1973" s="2" t="s">
        <v>6166</v>
      </c>
      <c r="F1973" s="2" t="s">
        <v>241</v>
      </c>
      <c r="G1973" s="2"/>
    </row>
    <row r="1974" spans="1:7" ht="93" x14ac:dyDescent="0.3">
      <c r="A1974" s="2">
        <v>1973</v>
      </c>
      <c r="B1974" s="2" t="s">
        <v>3925</v>
      </c>
      <c r="C1974" s="1" t="s">
        <v>3926</v>
      </c>
      <c r="D1974" s="2" t="s">
        <v>973</v>
      </c>
      <c r="E1974" s="2" t="s">
        <v>6163</v>
      </c>
      <c r="F1974" s="2" t="s">
        <v>101</v>
      </c>
      <c r="G1974" s="2"/>
    </row>
    <row r="1975" spans="1:7" ht="93" x14ac:dyDescent="0.3">
      <c r="A1975" s="2">
        <v>1974</v>
      </c>
      <c r="B1975" s="2" t="s">
        <v>3927</v>
      </c>
      <c r="C1975" s="1" t="s">
        <v>3928</v>
      </c>
      <c r="D1975" s="2" t="s">
        <v>973</v>
      </c>
      <c r="E1975" s="2" t="s">
        <v>6163</v>
      </c>
      <c r="F1975" s="2" t="s">
        <v>101</v>
      </c>
      <c r="G1975" s="2"/>
    </row>
    <row r="1976" spans="1:7" ht="77.5" x14ac:dyDescent="0.3">
      <c r="A1976" s="2">
        <v>1975</v>
      </c>
      <c r="B1976" s="2" t="s">
        <v>3929</v>
      </c>
      <c r="C1976" s="1" t="s">
        <v>3930</v>
      </c>
      <c r="D1976" s="2" t="s">
        <v>973</v>
      </c>
      <c r="E1976" s="2" t="s">
        <v>6163</v>
      </c>
      <c r="F1976" s="2" t="s">
        <v>101</v>
      </c>
      <c r="G1976" s="2"/>
    </row>
    <row r="1977" spans="1:7" ht="93" x14ac:dyDescent="0.3">
      <c r="A1977" s="2">
        <v>1976</v>
      </c>
      <c r="B1977" s="2" t="s">
        <v>3931</v>
      </c>
      <c r="C1977" s="1" t="s">
        <v>3932</v>
      </c>
      <c r="D1977" s="2" t="s">
        <v>973</v>
      </c>
      <c r="E1977" s="2" t="s">
        <v>6163</v>
      </c>
      <c r="F1977" s="2" t="s">
        <v>101</v>
      </c>
      <c r="G1977" s="2"/>
    </row>
    <row r="1978" spans="1:7" ht="77.5" x14ac:dyDescent="0.3">
      <c r="A1978" s="2">
        <v>1977</v>
      </c>
      <c r="B1978" s="2" t="s">
        <v>3934</v>
      </c>
      <c r="C1978" s="1" t="s">
        <v>3933</v>
      </c>
      <c r="D1978" s="2" t="s">
        <v>973</v>
      </c>
      <c r="E1978" s="2" t="s">
        <v>6163</v>
      </c>
      <c r="F1978" s="2" t="s">
        <v>101</v>
      </c>
      <c r="G1978" s="2"/>
    </row>
    <row r="1979" spans="1:7" ht="93" x14ac:dyDescent="0.3">
      <c r="A1979" s="2">
        <v>1978</v>
      </c>
      <c r="B1979" s="2" t="s">
        <v>3935</v>
      </c>
      <c r="C1979" s="1" t="s">
        <v>3936</v>
      </c>
      <c r="D1979" s="2" t="s">
        <v>973</v>
      </c>
      <c r="E1979" s="2" t="s">
        <v>6163</v>
      </c>
      <c r="F1979" s="2" t="s">
        <v>101</v>
      </c>
      <c r="G1979" s="2"/>
    </row>
    <row r="1980" spans="1:7" ht="77.5" x14ac:dyDescent="0.3">
      <c r="A1980" s="2">
        <v>1979</v>
      </c>
      <c r="B1980" s="2" t="s">
        <v>3937</v>
      </c>
      <c r="C1980" s="1" t="s">
        <v>3938</v>
      </c>
      <c r="D1980" s="2" t="s">
        <v>973</v>
      </c>
      <c r="E1980" s="2" t="s">
        <v>6163</v>
      </c>
      <c r="F1980" s="2" t="s">
        <v>101</v>
      </c>
      <c r="G1980" s="2"/>
    </row>
    <row r="1981" spans="1:7" ht="77.5" x14ac:dyDescent="0.3">
      <c r="A1981" s="2">
        <v>1980</v>
      </c>
      <c r="B1981" s="2" t="s">
        <v>3939</v>
      </c>
      <c r="C1981" s="1" t="s">
        <v>3940</v>
      </c>
      <c r="D1981" s="2" t="s">
        <v>973</v>
      </c>
      <c r="E1981" s="2" t="s">
        <v>49</v>
      </c>
      <c r="F1981" s="2" t="s">
        <v>101</v>
      </c>
      <c r="G1981" s="2"/>
    </row>
    <row r="1982" spans="1:7" ht="77.5" x14ac:dyDescent="0.3">
      <c r="A1982" s="2">
        <v>1981</v>
      </c>
      <c r="B1982" s="2" t="s">
        <v>3941</v>
      </c>
      <c r="C1982" s="1" t="s">
        <v>3942</v>
      </c>
      <c r="D1982" s="2" t="s">
        <v>973</v>
      </c>
      <c r="E1982" s="2" t="s">
        <v>6163</v>
      </c>
      <c r="F1982" s="2" t="s">
        <v>101</v>
      </c>
      <c r="G1982" s="2"/>
    </row>
    <row r="1983" spans="1:7" ht="77.5" x14ac:dyDescent="0.3">
      <c r="A1983" s="2">
        <v>1982</v>
      </c>
      <c r="B1983" s="2" t="s">
        <v>3943</v>
      </c>
      <c r="C1983" s="1" t="s">
        <v>3944</v>
      </c>
      <c r="D1983" s="2" t="s">
        <v>973</v>
      </c>
      <c r="E1983" s="2" t="s">
        <v>6163</v>
      </c>
      <c r="F1983" s="2" t="s">
        <v>101</v>
      </c>
      <c r="G1983" s="2"/>
    </row>
    <row r="1984" spans="1:7" ht="77.5" x14ac:dyDescent="0.3">
      <c r="A1984" s="2">
        <v>1983</v>
      </c>
      <c r="B1984" s="2" t="s">
        <v>3945</v>
      </c>
      <c r="C1984" s="1" t="s">
        <v>3946</v>
      </c>
      <c r="D1984" s="2" t="s">
        <v>973</v>
      </c>
      <c r="E1984" s="2" t="s">
        <v>6163</v>
      </c>
      <c r="F1984" s="2" t="s">
        <v>101</v>
      </c>
      <c r="G1984" s="2"/>
    </row>
    <row r="1985" spans="1:7" ht="124" x14ac:dyDescent="0.3">
      <c r="A1985" s="2">
        <v>1984</v>
      </c>
      <c r="B1985" s="2" t="s">
        <v>3947</v>
      </c>
      <c r="C1985" s="2" t="s">
        <v>3948</v>
      </c>
      <c r="D1985" s="2" t="s">
        <v>973</v>
      </c>
      <c r="E1985" s="2" t="s">
        <v>9</v>
      </c>
      <c r="F1985" s="2" t="s">
        <v>101</v>
      </c>
      <c r="G1985" s="2"/>
    </row>
    <row r="1986" spans="1:7" ht="77.5" x14ac:dyDescent="0.3">
      <c r="A1986" s="2">
        <v>1985</v>
      </c>
      <c r="B1986" s="2" t="s">
        <v>3949</v>
      </c>
      <c r="C1986" s="2" t="s">
        <v>3950</v>
      </c>
      <c r="D1986" s="2" t="s">
        <v>973</v>
      </c>
      <c r="E1986" s="2" t="s">
        <v>6163</v>
      </c>
      <c r="F1986" s="2" t="s">
        <v>101</v>
      </c>
      <c r="G1986" s="2"/>
    </row>
    <row r="1987" spans="1:7" ht="93" x14ac:dyDescent="0.3">
      <c r="A1987" s="2">
        <v>1986</v>
      </c>
      <c r="B1987" s="2" t="s">
        <v>3951</v>
      </c>
      <c r="C1987" s="2" t="s">
        <v>3952</v>
      </c>
      <c r="D1987" s="2" t="s">
        <v>973</v>
      </c>
      <c r="E1987" s="2" t="s">
        <v>6163</v>
      </c>
      <c r="F1987" s="2" t="s">
        <v>101</v>
      </c>
      <c r="G1987" s="2"/>
    </row>
    <row r="1988" spans="1:7" ht="62" x14ac:dyDescent="0.3">
      <c r="A1988" s="2">
        <v>1987</v>
      </c>
      <c r="B1988" s="2" t="s">
        <v>3953</v>
      </c>
      <c r="C1988" s="2" t="s">
        <v>3954</v>
      </c>
      <c r="D1988" s="2" t="s">
        <v>973</v>
      </c>
      <c r="E1988" s="2" t="s">
        <v>5823</v>
      </c>
      <c r="F1988" s="2" t="s">
        <v>3382</v>
      </c>
      <c r="G1988" s="2"/>
    </row>
    <row r="1989" spans="1:7" ht="62" x14ac:dyDescent="0.3">
      <c r="A1989" s="2">
        <v>1988</v>
      </c>
      <c r="B1989" s="2" t="s">
        <v>3955</v>
      </c>
      <c r="C1989" s="2" t="s">
        <v>3956</v>
      </c>
      <c r="D1989" s="2" t="s">
        <v>973</v>
      </c>
      <c r="E1989" s="2" t="s">
        <v>39</v>
      </c>
      <c r="F1989" s="2" t="s">
        <v>128</v>
      </c>
      <c r="G1989" s="2"/>
    </row>
    <row r="1990" spans="1:7" ht="77.5" x14ac:dyDescent="0.3">
      <c r="A1990" s="2">
        <v>1989</v>
      </c>
      <c r="B1990" s="2" t="s">
        <v>3968</v>
      </c>
      <c r="C1990" s="1" t="s">
        <v>3959</v>
      </c>
      <c r="D1990" s="2" t="s">
        <v>973</v>
      </c>
      <c r="E1990" s="2" t="s">
        <v>1178</v>
      </c>
      <c r="F1990" s="2" t="s">
        <v>101</v>
      </c>
      <c r="G1990" s="2"/>
    </row>
    <row r="1991" spans="1:7" ht="46.5" x14ac:dyDescent="0.3">
      <c r="A1991" s="2">
        <v>1990</v>
      </c>
      <c r="B1991" s="2" t="s">
        <v>3960</v>
      </c>
      <c r="C1991" s="1" t="s">
        <v>3961</v>
      </c>
      <c r="D1991" s="2" t="s">
        <v>973</v>
      </c>
      <c r="E1991" s="2" t="s">
        <v>21</v>
      </c>
      <c r="F1991" s="2" t="s">
        <v>101</v>
      </c>
      <c r="G1991" s="2"/>
    </row>
    <row r="1992" spans="1:7" ht="46.5" x14ac:dyDescent="0.3">
      <c r="A1992" s="2">
        <v>1991</v>
      </c>
      <c r="B1992" s="2" t="s">
        <v>3962</v>
      </c>
      <c r="C1992" s="1" t="s">
        <v>3963</v>
      </c>
      <c r="D1992" s="2" t="s">
        <v>973</v>
      </c>
      <c r="E1992" s="2" t="s">
        <v>29</v>
      </c>
      <c r="F1992" s="2" t="s">
        <v>220</v>
      </c>
      <c r="G1992" s="2"/>
    </row>
    <row r="1993" spans="1:7" ht="93" x14ac:dyDescent="0.3">
      <c r="A1993" s="2">
        <v>1992</v>
      </c>
      <c r="B1993" s="2" t="s">
        <v>3964</v>
      </c>
      <c r="C1993" s="1" t="s">
        <v>3965</v>
      </c>
      <c r="D1993" s="2" t="s">
        <v>973</v>
      </c>
      <c r="E1993" s="2" t="s">
        <v>6163</v>
      </c>
      <c r="F1993" s="2" t="s">
        <v>101</v>
      </c>
      <c r="G1993" s="2"/>
    </row>
    <row r="1994" spans="1:7" ht="93" x14ac:dyDescent="0.3">
      <c r="A1994" s="2">
        <v>1993</v>
      </c>
      <c r="B1994" s="2" t="s">
        <v>3966</v>
      </c>
      <c r="C1994" s="1" t="s">
        <v>3967</v>
      </c>
      <c r="D1994" s="2" t="s">
        <v>973</v>
      </c>
      <c r="E1994" s="2" t="s">
        <v>7</v>
      </c>
      <c r="F1994" s="2" t="s">
        <v>3382</v>
      </c>
      <c r="G1994" s="2"/>
    </row>
    <row r="1995" spans="1:7" ht="77.5" x14ac:dyDescent="0.3">
      <c r="A1995" s="2">
        <v>1994</v>
      </c>
      <c r="B1995" s="2" t="s">
        <v>3969</v>
      </c>
      <c r="C1995" s="1" t="s">
        <v>3970</v>
      </c>
      <c r="D1995" s="2" t="s">
        <v>973</v>
      </c>
      <c r="E1995" s="2" t="s">
        <v>1150</v>
      </c>
      <c r="F1995" s="2" t="s">
        <v>128</v>
      </c>
      <c r="G1995" s="2"/>
    </row>
    <row r="1996" spans="1:7" ht="124" x14ac:dyDescent="0.3">
      <c r="A1996" s="2">
        <v>1995</v>
      </c>
      <c r="B1996" s="2" t="s">
        <v>3971</v>
      </c>
      <c r="C1996" s="1" t="s">
        <v>3972</v>
      </c>
      <c r="D1996" s="2" t="s">
        <v>973</v>
      </c>
      <c r="E1996" s="2" t="s">
        <v>47</v>
      </c>
      <c r="F1996" s="2" t="s">
        <v>101</v>
      </c>
      <c r="G1996" s="2"/>
    </row>
    <row r="1997" spans="1:7" ht="108.5" x14ac:dyDescent="0.3">
      <c r="A1997" s="2">
        <v>1996</v>
      </c>
      <c r="B1997" s="2" t="s">
        <v>3973</v>
      </c>
      <c r="C1997" s="1" t="s">
        <v>3974</v>
      </c>
      <c r="D1997" s="2" t="s">
        <v>973</v>
      </c>
      <c r="E1997" s="2" t="s">
        <v>6163</v>
      </c>
      <c r="F1997" s="2" t="s">
        <v>101</v>
      </c>
      <c r="G1997" s="2"/>
    </row>
    <row r="1998" spans="1:7" ht="77.5" x14ac:dyDescent="0.3">
      <c r="A1998" s="2">
        <v>1997</v>
      </c>
      <c r="B1998" s="2" t="s">
        <v>3975</v>
      </c>
      <c r="C1998" s="1" t="s">
        <v>3976</v>
      </c>
      <c r="D1998" s="2" t="s">
        <v>973</v>
      </c>
      <c r="E1998" s="2" t="s">
        <v>24</v>
      </c>
      <c r="F1998" s="2" t="s">
        <v>128</v>
      </c>
      <c r="G1998" s="2"/>
    </row>
    <row r="1999" spans="1:7" ht="62" x14ac:dyDescent="0.3">
      <c r="A1999" s="2">
        <v>1998</v>
      </c>
      <c r="B1999" s="2" t="s">
        <v>3977</v>
      </c>
      <c r="C1999" s="1" t="s">
        <v>3978</v>
      </c>
      <c r="D1999" s="2" t="s">
        <v>973</v>
      </c>
      <c r="E1999" s="2" t="s">
        <v>5</v>
      </c>
      <c r="F1999" s="2" t="s">
        <v>101</v>
      </c>
      <c r="G1999" s="2"/>
    </row>
    <row r="2000" spans="1:7" ht="77.5" x14ac:dyDescent="0.3">
      <c r="A2000" s="2">
        <v>1999</v>
      </c>
      <c r="B2000" s="2" t="s">
        <v>3979</v>
      </c>
      <c r="C2000" s="1" t="s">
        <v>3980</v>
      </c>
      <c r="D2000" s="2" t="s">
        <v>973</v>
      </c>
      <c r="E2000" s="2" t="s">
        <v>46</v>
      </c>
      <c r="F2000" s="2" t="s">
        <v>90</v>
      </c>
      <c r="G2000" s="2"/>
    </row>
    <row r="2001" spans="1:7" ht="46.5" x14ac:dyDescent="0.3">
      <c r="A2001" s="2">
        <v>2000</v>
      </c>
      <c r="B2001" s="2" t="s">
        <v>3982</v>
      </c>
      <c r="C2001" s="1" t="s">
        <v>3981</v>
      </c>
      <c r="D2001" s="2" t="s">
        <v>973</v>
      </c>
      <c r="E2001" s="2" t="s">
        <v>5985</v>
      </c>
      <c r="F2001" s="2" t="s">
        <v>101</v>
      </c>
      <c r="G2001" s="2"/>
    </row>
    <row r="2002" spans="1:7" ht="62" x14ac:dyDescent="0.3">
      <c r="A2002" s="2">
        <v>2001</v>
      </c>
      <c r="B2002" s="2" t="s">
        <v>3983</v>
      </c>
      <c r="C2002" s="1" t="s">
        <v>953</v>
      </c>
      <c r="D2002" s="2" t="s">
        <v>973</v>
      </c>
      <c r="E2002" s="2" t="s">
        <v>26</v>
      </c>
      <c r="F2002" s="2" t="s">
        <v>128</v>
      </c>
      <c r="G2002" s="2"/>
    </row>
    <row r="2003" spans="1:7" ht="62" x14ac:dyDescent="0.3">
      <c r="A2003" s="2">
        <v>2002</v>
      </c>
      <c r="B2003" s="2" t="s">
        <v>3984</v>
      </c>
      <c r="C2003" s="1" t="s">
        <v>3985</v>
      </c>
      <c r="D2003" s="2" t="s">
        <v>973</v>
      </c>
      <c r="E2003" s="2" t="s">
        <v>6166</v>
      </c>
      <c r="F2003" s="2" t="s">
        <v>241</v>
      </c>
      <c r="G2003" s="2"/>
    </row>
    <row r="2004" spans="1:7" ht="93" x14ac:dyDescent="0.3">
      <c r="A2004" s="2">
        <v>2003</v>
      </c>
      <c r="B2004" s="2" t="s">
        <v>3986</v>
      </c>
      <c r="C2004" s="1" t="s">
        <v>3987</v>
      </c>
      <c r="D2004" s="2" t="s">
        <v>973</v>
      </c>
      <c r="E2004" s="2" t="s">
        <v>5433</v>
      </c>
      <c r="F2004" s="2" t="s">
        <v>90</v>
      </c>
      <c r="G2004" s="2"/>
    </row>
    <row r="2005" spans="1:7" ht="62" x14ac:dyDescent="0.3">
      <c r="A2005" s="2">
        <v>2004</v>
      </c>
      <c r="B2005" s="2" t="s">
        <v>3988</v>
      </c>
      <c r="C2005" s="1" t="s">
        <v>3989</v>
      </c>
      <c r="D2005" s="2" t="s">
        <v>973</v>
      </c>
      <c r="E2005" s="2" t="s">
        <v>11</v>
      </c>
      <c r="F2005" s="2" t="s">
        <v>205</v>
      </c>
      <c r="G2005" s="2"/>
    </row>
    <row r="2006" spans="1:7" ht="93" x14ac:dyDescent="0.3">
      <c r="A2006" s="2">
        <v>2005</v>
      </c>
      <c r="B2006" s="2" t="s">
        <v>3990</v>
      </c>
      <c r="C2006" s="1" t="s">
        <v>3991</v>
      </c>
      <c r="D2006" s="2" t="s">
        <v>973</v>
      </c>
      <c r="E2006" s="2" t="s">
        <v>6163</v>
      </c>
      <c r="F2006" s="2" t="s">
        <v>101</v>
      </c>
      <c r="G2006" s="2"/>
    </row>
    <row r="2007" spans="1:7" ht="93" x14ac:dyDescent="0.3">
      <c r="A2007" s="2">
        <v>2006</v>
      </c>
      <c r="B2007" s="2" t="s">
        <v>3992</v>
      </c>
      <c r="C2007" s="1" t="s">
        <v>3993</v>
      </c>
      <c r="D2007" s="2" t="s">
        <v>973</v>
      </c>
      <c r="E2007" s="2" t="s">
        <v>5433</v>
      </c>
      <c r="F2007" s="2" t="s">
        <v>90</v>
      </c>
      <c r="G2007" s="2"/>
    </row>
    <row r="2008" spans="1:7" ht="62" x14ac:dyDescent="0.3">
      <c r="A2008" s="2">
        <v>2007</v>
      </c>
      <c r="B2008" s="2" t="s">
        <v>3994</v>
      </c>
      <c r="C2008" s="1" t="s">
        <v>3995</v>
      </c>
      <c r="D2008" s="2" t="s">
        <v>973</v>
      </c>
      <c r="E2008" s="2" t="s">
        <v>23</v>
      </c>
      <c r="F2008" s="2" t="s">
        <v>101</v>
      </c>
      <c r="G2008" s="2"/>
    </row>
    <row r="2009" spans="1:7" ht="77.5" x14ac:dyDescent="0.3">
      <c r="A2009" s="2">
        <v>2008</v>
      </c>
      <c r="B2009" s="2" t="s">
        <v>3996</v>
      </c>
      <c r="C2009" s="1" t="s">
        <v>3997</v>
      </c>
      <c r="D2009" s="2" t="s">
        <v>973</v>
      </c>
      <c r="E2009" s="2" t="s">
        <v>23</v>
      </c>
      <c r="F2009" s="2" t="s">
        <v>101</v>
      </c>
      <c r="G2009" s="2"/>
    </row>
    <row r="2010" spans="1:7" ht="62" x14ac:dyDescent="0.3">
      <c r="A2010" s="2">
        <v>2009</v>
      </c>
      <c r="B2010" s="2" t="s">
        <v>3998</v>
      </c>
      <c r="C2010" s="1" t="s">
        <v>3999</v>
      </c>
      <c r="D2010" s="2" t="s">
        <v>973</v>
      </c>
      <c r="E2010" s="2" t="s">
        <v>13</v>
      </c>
      <c r="F2010" s="2" t="s">
        <v>3382</v>
      </c>
      <c r="G2010" s="2"/>
    </row>
    <row r="2011" spans="1:7" ht="93" x14ac:dyDescent="0.3">
      <c r="A2011" s="2">
        <v>2010</v>
      </c>
      <c r="B2011" s="2" t="s">
        <v>4000</v>
      </c>
      <c r="C2011" s="1" t="s">
        <v>4001</v>
      </c>
      <c r="D2011" s="2" t="s">
        <v>973</v>
      </c>
      <c r="E2011" s="2" t="s">
        <v>5433</v>
      </c>
      <c r="F2011" s="2" t="s">
        <v>90</v>
      </c>
      <c r="G2011" s="2"/>
    </row>
    <row r="2012" spans="1:7" ht="77.5" x14ac:dyDescent="0.3">
      <c r="A2012" s="2">
        <v>2011</v>
      </c>
      <c r="B2012" s="2" t="s">
        <v>4002</v>
      </c>
      <c r="C2012" s="1" t="s">
        <v>4003</v>
      </c>
      <c r="D2012" s="2" t="s">
        <v>973</v>
      </c>
      <c r="E2012" s="2" t="s">
        <v>5433</v>
      </c>
      <c r="F2012" s="2" t="s">
        <v>90</v>
      </c>
      <c r="G2012" s="2"/>
    </row>
    <row r="2013" spans="1:7" ht="77.5" x14ac:dyDescent="0.3">
      <c r="A2013" s="2">
        <v>2012</v>
      </c>
      <c r="B2013" s="2" t="s">
        <v>4004</v>
      </c>
      <c r="C2013" s="1" t="s">
        <v>4005</v>
      </c>
      <c r="D2013" s="2" t="s">
        <v>973</v>
      </c>
      <c r="E2013" s="2" t="s">
        <v>5472</v>
      </c>
      <c r="F2013" s="2" t="s">
        <v>220</v>
      </c>
      <c r="G2013" s="2"/>
    </row>
    <row r="2014" spans="1:7" ht="77.5" x14ac:dyDescent="0.3">
      <c r="A2014" s="2">
        <v>2013</v>
      </c>
      <c r="B2014" s="2" t="s">
        <v>4006</v>
      </c>
      <c r="C2014" s="1" t="s">
        <v>4007</v>
      </c>
      <c r="D2014" s="2" t="s">
        <v>973</v>
      </c>
      <c r="E2014" s="2" t="s">
        <v>52</v>
      </c>
      <c r="F2014" s="2" t="s">
        <v>101</v>
      </c>
      <c r="G2014" s="2"/>
    </row>
    <row r="2015" spans="1:7" ht="93" x14ac:dyDescent="0.3">
      <c r="A2015" s="2">
        <v>2014</v>
      </c>
      <c r="B2015" s="2" t="s">
        <v>4008</v>
      </c>
      <c r="C2015" s="1" t="s">
        <v>4009</v>
      </c>
      <c r="D2015" s="2" t="s">
        <v>973</v>
      </c>
      <c r="E2015" s="2" t="s">
        <v>6163</v>
      </c>
      <c r="F2015" s="2" t="s">
        <v>101</v>
      </c>
      <c r="G2015" s="2"/>
    </row>
    <row r="2016" spans="1:7" ht="62" x14ac:dyDescent="0.3">
      <c r="A2016" s="2">
        <v>2015</v>
      </c>
      <c r="B2016" s="2" t="s">
        <v>4010</v>
      </c>
      <c r="C2016" s="1" t="s">
        <v>4011</v>
      </c>
      <c r="D2016" s="2" t="s">
        <v>973</v>
      </c>
      <c r="E2016" s="2" t="s">
        <v>32</v>
      </c>
      <c r="F2016" s="2" t="s">
        <v>220</v>
      </c>
      <c r="G2016" s="2"/>
    </row>
    <row r="2017" spans="1:7" ht="77.5" x14ac:dyDescent="0.3">
      <c r="A2017" s="2">
        <v>2016</v>
      </c>
      <c r="B2017" s="2" t="s">
        <v>4012</v>
      </c>
      <c r="C2017" s="1" t="s">
        <v>4013</v>
      </c>
      <c r="D2017" s="2" t="s">
        <v>973</v>
      </c>
      <c r="E2017" s="2" t="s">
        <v>51</v>
      </c>
      <c r="F2017" s="2" t="s">
        <v>205</v>
      </c>
      <c r="G2017" s="2"/>
    </row>
    <row r="2018" spans="1:7" ht="62" x14ac:dyDescent="0.3">
      <c r="A2018" s="2">
        <v>2017</v>
      </c>
      <c r="B2018" s="2" t="s">
        <v>4014</v>
      </c>
      <c r="C2018" s="1" t="s">
        <v>4015</v>
      </c>
      <c r="D2018" s="2" t="s">
        <v>973</v>
      </c>
      <c r="E2018" s="2" t="s">
        <v>17</v>
      </c>
      <c r="F2018" s="2" t="s">
        <v>101</v>
      </c>
      <c r="G2018" s="2"/>
    </row>
    <row r="2019" spans="1:7" ht="62" x14ac:dyDescent="0.3">
      <c r="A2019" s="2">
        <v>2018</v>
      </c>
      <c r="B2019" s="2" t="s">
        <v>4016</v>
      </c>
      <c r="C2019" s="1" t="s">
        <v>4017</v>
      </c>
      <c r="D2019" s="2" t="s">
        <v>973</v>
      </c>
      <c r="E2019" s="2" t="s">
        <v>49</v>
      </c>
      <c r="F2019" s="2" t="s">
        <v>241</v>
      </c>
      <c r="G2019" s="2"/>
    </row>
    <row r="2020" spans="1:7" ht="62" x14ac:dyDescent="0.3">
      <c r="A2020" s="2">
        <v>2019</v>
      </c>
      <c r="B2020" s="2" t="s">
        <v>4018</v>
      </c>
      <c r="C2020" s="1" t="s">
        <v>4019</v>
      </c>
      <c r="D2020" s="2" t="s">
        <v>973</v>
      </c>
      <c r="E2020" s="2" t="s">
        <v>1178</v>
      </c>
      <c r="F2020" s="2" t="s">
        <v>101</v>
      </c>
      <c r="G2020" s="2"/>
    </row>
    <row r="2021" spans="1:7" ht="46.5" x14ac:dyDescent="0.3">
      <c r="A2021" s="2">
        <v>2020</v>
      </c>
      <c r="B2021" s="2" t="s">
        <v>4020</v>
      </c>
      <c r="C2021" s="1" t="s">
        <v>4021</v>
      </c>
      <c r="D2021" s="2" t="s">
        <v>973</v>
      </c>
      <c r="E2021" s="2" t="s">
        <v>6166</v>
      </c>
      <c r="F2021" s="2" t="s">
        <v>241</v>
      </c>
      <c r="G2021" s="2"/>
    </row>
    <row r="2022" spans="1:7" ht="124" x14ac:dyDescent="0.3">
      <c r="A2022" s="2">
        <v>2021</v>
      </c>
      <c r="B2022" s="2" t="s">
        <v>4022</v>
      </c>
      <c r="C2022" s="1" t="s">
        <v>4023</v>
      </c>
      <c r="D2022" s="2" t="s">
        <v>973</v>
      </c>
      <c r="E2022" s="2" t="s">
        <v>51</v>
      </c>
      <c r="F2022" s="2" t="s">
        <v>205</v>
      </c>
      <c r="G2022" s="2"/>
    </row>
    <row r="2023" spans="1:7" ht="46.5" x14ac:dyDescent="0.3">
      <c r="A2023" s="2">
        <v>2022</v>
      </c>
      <c r="B2023" s="2" t="s">
        <v>4024</v>
      </c>
      <c r="C2023" s="1" t="s">
        <v>4025</v>
      </c>
      <c r="D2023" s="2" t="s">
        <v>973</v>
      </c>
      <c r="E2023" s="2" t="s">
        <v>5985</v>
      </c>
      <c r="F2023" s="2" t="s">
        <v>101</v>
      </c>
      <c r="G2023" s="2"/>
    </row>
    <row r="2024" spans="1:7" ht="46.5" x14ac:dyDescent="0.3">
      <c r="A2024" s="2">
        <v>2023</v>
      </c>
      <c r="B2024" s="2" t="s">
        <v>4026</v>
      </c>
      <c r="C2024" s="1" t="s">
        <v>4027</v>
      </c>
      <c r="D2024" s="2" t="s">
        <v>973</v>
      </c>
      <c r="E2024" s="2" t="s">
        <v>49</v>
      </c>
      <c r="F2024" s="2" t="s">
        <v>241</v>
      </c>
      <c r="G2024" s="2"/>
    </row>
    <row r="2025" spans="1:7" ht="31" x14ac:dyDescent="0.3">
      <c r="A2025" s="2">
        <v>2024</v>
      </c>
      <c r="B2025" s="2" t="s">
        <v>4028</v>
      </c>
      <c r="C2025" s="1" t="s">
        <v>4029</v>
      </c>
      <c r="D2025" s="2" t="s">
        <v>973</v>
      </c>
      <c r="E2025" s="2" t="s">
        <v>5470</v>
      </c>
      <c r="F2025" s="2" t="s">
        <v>101</v>
      </c>
      <c r="G2025" s="2"/>
    </row>
    <row r="2026" spans="1:7" ht="62" x14ac:dyDescent="0.3">
      <c r="A2026" s="2">
        <v>2025</v>
      </c>
      <c r="B2026" s="2" t="s">
        <v>4030</v>
      </c>
      <c r="C2026" s="1" t="s">
        <v>4031</v>
      </c>
      <c r="D2026" s="2" t="s">
        <v>973</v>
      </c>
      <c r="E2026" s="2" t="s">
        <v>11</v>
      </c>
      <c r="F2026" s="2" t="s">
        <v>205</v>
      </c>
      <c r="G2026" s="2"/>
    </row>
    <row r="2027" spans="1:7" ht="77.5" x14ac:dyDescent="0.3">
      <c r="A2027" s="2">
        <v>2026</v>
      </c>
      <c r="B2027" s="2" t="s">
        <v>4032</v>
      </c>
      <c r="C2027" s="1" t="s">
        <v>4033</v>
      </c>
      <c r="D2027" s="2" t="s">
        <v>973</v>
      </c>
      <c r="E2027" s="2" t="s">
        <v>5472</v>
      </c>
      <c r="F2027" s="2" t="s">
        <v>220</v>
      </c>
      <c r="G2027" s="2"/>
    </row>
    <row r="2028" spans="1:7" ht="124" x14ac:dyDescent="0.3">
      <c r="A2028" s="2">
        <v>2027</v>
      </c>
      <c r="B2028" s="2" t="s">
        <v>4034</v>
      </c>
      <c r="C2028" s="1" t="s">
        <v>4035</v>
      </c>
      <c r="D2028" s="2" t="s">
        <v>973</v>
      </c>
      <c r="E2028" s="2" t="s">
        <v>5433</v>
      </c>
      <c r="F2028" s="2" t="s">
        <v>90</v>
      </c>
      <c r="G2028" s="2"/>
    </row>
    <row r="2029" spans="1:7" ht="62" x14ac:dyDescent="0.3">
      <c r="A2029" s="2">
        <v>2028</v>
      </c>
      <c r="B2029" s="2" t="s">
        <v>4036</v>
      </c>
      <c r="C2029" s="1" t="s">
        <v>4037</v>
      </c>
      <c r="D2029" s="2" t="s">
        <v>973</v>
      </c>
      <c r="E2029" s="2" t="s">
        <v>6166</v>
      </c>
      <c r="F2029" s="2" t="s">
        <v>241</v>
      </c>
      <c r="G2029" s="2"/>
    </row>
    <row r="2030" spans="1:7" ht="31" x14ac:dyDescent="0.3">
      <c r="A2030" s="2">
        <v>2029</v>
      </c>
      <c r="B2030" s="2" t="s">
        <v>4038</v>
      </c>
      <c r="C2030" s="1" t="s">
        <v>4039</v>
      </c>
      <c r="D2030" s="2" t="s">
        <v>973</v>
      </c>
      <c r="E2030" s="2" t="s">
        <v>49</v>
      </c>
      <c r="F2030" s="2" t="s">
        <v>241</v>
      </c>
      <c r="G2030" s="2"/>
    </row>
    <row r="2031" spans="1:7" ht="77.5" x14ac:dyDescent="0.3">
      <c r="A2031" s="2">
        <v>2030</v>
      </c>
      <c r="B2031" s="2" t="s">
        <v>4040</v>
      </c>
      <c r="C2031" s="1" t="s">
        <v>4041</v>
      </c>
      <c r="D2031" s="2" t="s">
        <v>973</v>
      </c>
      <c r="E2031" s="2" t="s">
        <v>6163</v>
      </c>
      <c r="F2031" s="2" t="s">
        <v>101</v>
      </c>
      <c r="G2031" s="2"/>
    </row>
    <row r="2032" spans="1:7" ht="77.5" x14ac:dyDescent="0.3">
      <c r="A2032" s="2">
        <v>2031</v>
      </c>
      <c r="B2032" s="2" t="s">
        <v>4042</v>
      </c>
      <c r="C2032" s="1" t="s">
        <v>4043</v>
      </c>
      <c r="D2032" s="2" t="s">
        <v>973</v>
      </c>
      <c r="E2032" s="2" t="s">
        <v>49</v>
      </c>
      <c r="F2032" s="2" t="s">
        <v>241</v>
      </c>
      <c r="G2032" s="2"/>
    </row>
    <row r="2033" spans="1:7" ht="62" x14ac:dyDescent="0.3">
      <c r="A2033" s="2">
        <v>2032</v>
      </c>
      <c r="B2033" s="2" t="s">
        <v>4044</v>
      </c>
      <c r="C2033" s="1" t="s">
        <v>4045</v>
      </c>
      <c r="D2033" s="2" t="s">
        <v>973</v>
      </c>
      <c r="E2033" s="2" t="s">
        <v>5472</v>
      </c>
      <c r="F2033" s="2" t="s">
        <v>220</v>
      </c>
      <c r="G2033" s="2"/>
    </row>
    <row r="2034" spans="1:7" ht="77.5" x14ac:dyDescent="0.3">
      <c r="A2034" s="2">
        <v>2033</v>
      </c>
      <c r="B2034" s="2" t="s">
        <v>4046</v>
      </c>
      <c r="C2034" s="1" t="s">
        <v>4047</v>
      </c>
      <c r="D2034" s="2" t="s">
        <v>973</v>
      </c>
      <c r="E2034" s="2" t="s">
        <v>20</v>
      </c>
      <c r="F2034" s="2" t="s">
        <v>128</v>
      </c>
      <c r="G2034" s="2"/>
    </row>
    <row r="2035" spans="1:7" ht="77.5" x14ac:dyDescent="0.3">
      <c r="A2035" s="2">
        <v>2034</v>
      </c>
      <c r="B2035" s="2" t="s">
        <v>4048</v>
      </c>
      <c r="C2035" s="1" t="s">
        <v>4049</v>
      </c>
      <c r="D2035" s="2" t="s">
        <v>973</v>
      </c>
      <c r="E2035" s="2" t="s">
        <v>20</v>
      </c>
      <c r="F2035" s="2" t="s">
        <v>128</v>
      </c>
      <c r="G2035" s="2"/>
    </row>
    <row r="2036" spans="1:7" ht="46.5" x14ac:dyDescent="0.3">
      <c r="A2036" s="2">
        <v>2035</v>
      </c>
      <c r="B2036" s="2" t="s">
        <v>4050</v>
      </c>
      <c r="C2036" s="1" t="s">
        <v>4051</v>
      </c>
      <c r="D2036" s="2" t="s">
        <v>973</v>
      </c>
      <c r="E2036" s="2" t="s">
        <v>5471</v>
      </c>
      <c r="F2036" s="2" t="s">
        <v>205</v>
      </c>
      <c r="G2036" s="2"/>
    </row>
    <row r="2037" spans="1:7" ht="77.5" x14ac:dyDescent="0.3">
      <c r="A2037" s="2">
        <v>2036</v>
      </c>
      <c r="B2037" s="2" t="s">
        <v>4052</v>
      </c>
      <c r="C2037" s="1" t="s">
        <v>4053</v>
      </c>
      <c r="D2037" s="2" t="s">
        <v>973</v>
      </c>
      <c r="E2037" s="2" t="s">
        <v>5472</v>
      </c>
      <c r="F2037" s="2" t="s">
        <v>220</v>
      </c>
      <c r="G2037" s="2"/>
    </row>
    <row r="2038" spans="1:7" ht="46.5" x14ac:dyDescent="0.3">
      <c r="A2038" s="2">
        <v>2037</v>
      </c>
      <c r="B2038" s="2" t="s">
        <v>4054</v>
      </c>
      <c r="C2038" s="1" t="s">
        <v>4055</v>
      </c>
      <c r="D2038" s="2" t="s">
        <v>973</v>
      </c>
      <c r="E2038" s="2" t="s">
        <v>30</v>
      </c>
      <c r="F2038" s="2" t="s">
        <v>101</v>
      </c>
      <c r="G2038" s="2"/>
    </row>
    <row r="2039" spans="1:7" ht="77.5" x14ac:dyDescent="0.3">
      <c r="A2039" s="2">
        <v>2038</v>
      </c>
      <c r="B2039" s="2" t="s">
        <v>4056</v>
      </c>
      <c r="C2039" s="1" t="s">
        <v>4057</v>
      </c>
      <c r="D2039" s="2" t="s">
        <v>973</v>
      </c>
      <c r="E2039" s="2" t="s">
        <v>48</v>
      </c>
      <c r="F2039" s="2" t="s">
        <v>3382</v>
      </c>
      <c r="G2039" s="2"/>
    </row>
    <row r="2040" spans="1:7" ht="62" x14ac:dyDescent="0.3">
      <c r="A2040" s="2">
        <v>2039</v>
      </c>
      <c r="B2040" s="2" t="s">
        <v>4058</v>
      </c>
      <c r="C2040" s="1" t="s">
        <v>4059</v>
      </c>
      <c r="D2040" s="2" t="s">
        <v>973</v>
      </c>
      <c r="E2040" s="2" t="s">
        <v>1</v>
      </c>
      <c r="F2040" s="2" t="s">
        <v>67</v>
      </c>
      <c r="G2040" s="2"/>
    </row>
    <row r="2041" spans="1:7" ht="62" x14ac:dyDescent="0.3">
      <c r="A2041" s="2">
        <v>2040</v>
      </c>
      <c r="B2041" s="2" t="s">
        <v>4061</v>
      </c>
      <c r="C2041" s="1" t="s">
        <v>4062</v>
      </c>
      <c r="D2041" s="2" t="s">
        <v>973</v>
      </c>
      <c r="E2041" s="2" t="s">
        <v>27</v>
      </c>
      <c r="F2041" s="2" t="s">
        <v>67</v>
      </c>
      <c r="G2041" s="2"/>
    </row>
    <row r="2042" spans="1:7" ht="62" x14ac:dyDescent="0.3">
      <c r="A2042" s="2">
        <v>2041</v>
      </c>
      <c r="B2042" s="2" t="s">
        <v>4063</v>
      </c>
      <c r="C2042" s="1" t="s">
        <v>4064</v>
      </c>
      <c r="D2042" s="2" t="s">
        <v>973</v>
      </c>
      <c r="E2042" s="2" t="s">
        <v>17</v>
      </c>
      <c r="F2042" s="2" t="s">
        <v>101</v>
      </c>
      <c r="G2042" s="2"/>
    </row>
    <row r="2043" spans="1:7" ht="77.5" x14ac:dyDescent="0.3">
      <c r="A2043" s="2">
        <v>2042</v>
      </c>
      <c r="B2043" s="2" t="s">
        <v>4065</v>
      </c>
      <c r="C2043" s="1" t="s">
        <v>4066</v>
      </c>
      <c r="D2043" s="2" t="s">
        <v>973</v>
      </c>
      <c r="E2043" s="2" t="s">
        <v>51</v>
      </c>
      <c r="F2043" s="2" t="s">
        <v>205</v>
      </c>
      <c r="G2043" s="2"/>
    </row>
    <row r="2044" spans="1:7" ht="77.5" x14ac:dyDescent="0.3">
      <c r="A2044" s="2">
        <v>2043</v>
      </c>
      <c r="B2044" s="2" t="s">
        <v>4067</v>
      </c>
      <c r="C2044" s="1" t="s">
        <v>4068</v>
      </c>
      <c r="D2044" s="2" t="s">
        <v>973</v>
      </c>
      <c r="E2044" s="2" t="s">
        <v>5433</v>
      </c>
      <c r="F2044" s="2" t="s">
        <v>90</v>
      </c>
      <c r="G2044" s="2"/>
    </row>
    <row r="2045" spans="1:7" ht="77.5" x14ac:dyDescent="0.3">
      <c r="A2045" s="2">
        <v>2044</v>
      </c>
      <c r="B2045" s="2" t="s">
        <v>4069</v>
      </c>
      <c r="C2045" s="1" t="s">
        <v>4070</v>
      </c>
      <c r="D2045" s="2" t="s">
        <v>973</v>
      </c>
      <c r="E2045" s="2" t="s">
        <v>20</v>
      </c>
      <c r="F2045" s="2" t="s">
        <v>128</v>
      </c>
      <c r="G2045" s="2"/>
    </row>
    <row r="2046" spans="1:7" ht="62" x14ac:dyDescent="0.3">
      <c r="A2046" s="2">
        <v>2045</v>
      </c>
      <c r="B2046" s="2" t="s">
        <v>4071</v>
      </c>
      <c r="C2046" s="1" t="s">
        <v>4072</v>
      </c>
      <c r="D2046" s="2" t="s">
        <v>973</v>
      </c>
      <c r="E2046" s="2" t="s">
        <v>5823</v>
      </c>
      <c r="F2046" s="2" t="s">
        <v>3382</v>
      </c>
      <c r="G2046" s="2"/>
    </row>
    <row r="2047" spans="1:7" ht="46.5" x14ac:dyDescent="0.3">
      <c r="A2047" s="2">
        <v>2046</v>
      </c>
      <c r="B2047" s="2" t="s">
        <v>4073</v>
      </c>
      <c r="C2047" s="1" t="s">
        <v>4074</v>
      </c>
      <c r="D2047" s="2" t="s">
        <v>973</v>
      </c>
      <c r="E2047" s="2" t="s">
        <v>6162</v>
      </c>
      <c r="F2047" s="2" t="s">
        <v>90</v>
      </c>
      <c r="G2047" s="2"/>
    </row>
    <row r="2048" spans="1:7" ht="62" x14ac:dyDescent="0.3">
      <c r="A2048" s="2">
        <v>2047</v>
      </c>
      <c r="B2048" s="2" t="s">
        <v>4075</v>
      </c>
      <c r="C2048" s="1" t="s">
        <v>4076</v>
      </c>
      <c r="D2048" s="2" t="s">
        <v>973</v>
      </c>
      <c r="E2048" s="2" t="s">
        <v>6166</v>
      </c>
      <c r="F2048" s="2" t="s">
        <v>241</v>
      </c>
      <c r="G2048" s="2"/>
    </row>
    <row r="2049" spans="1:7" ht="62" x14ac:dyDescent="0.3">
      <c r="A2049" s="2">
        <v>2048</v>
      </c>
      <c r="B2049" s="2" t="s">
        <v>4077</v>
      </c>
      <c r="C2049" s="1" t="s">
        <v>4078</v>
      </c>
      <c r="D2049" s="2" t="s">
        <v>973</v>
      </c>
      <c r="E2049" s="2" t="s">
        <v>49</v>
      </c>
      <c r="F2049" s="2" t="s">
        <v>241</v>
      </c>
      <c r="G2049" s="2"/>
    </row>
    <row r="2050" spans="1:7" ht="100.5" customHeight="1" x14ac:dyDescent="0.3">
      <c r="A2050" s="2">
        <v>2049</v>
      </c>
      <c r="B2050" s="2" t="s">
        <v>4079</v>
      </c>
      <c r="C2050" s="1" t="s">
        <v>4080</v>
      </c>
      <c r="D2050" s="2" t="s">
        <v>973</v>
      </c>
      <c r="E2050" s="2" t="s">
        <v>47</v>
      </c>
      <c r="F2050" s="2" t="s">
        <v>101</v>
      </c>
      <c r="G2050" s="2"/>
    </row>
    <row r="2051" spans="1:7" ht="62" x14ac:dyDescent="0.3">
      <c r="A2051" s="2">
        <v>2050</v>
      </c>
      <c r="B2051" s="2" t="s">
        <v>4081</v>
      </c>
      <c r="C2051" s="1" t="s">
        <v>4082</v>
      </c>
      <c r="D2051" s="2" t="s">
        <v>973</v>
      </c>
      <c r="E2051" s="2" t="s">
        <v>33</v>
      </c>
      <c r="F2051" s="2" t="s">
        <v>3382</v>
      </c>
      <c r="G2051" s="2"/>
    </row>
    <row r="2052" spans="1:7" ht="62" x14ac:dyDescent="0.3">
      <c r="A2052" s="2">
        <v>2051</v>
      </c>
      <c r="B2052" s="2" t="s">
        <v>4083</v>
      </c>
      <c r="C2052" s="1" t="s">
        <v>4084</v>
      </c>
      <c r="D2052" s="2" t="s">
        <v>973</v>
      </c>
      <c r="E2052" s="2" t="s">
        <v>7</v>
      </c>
      <c r="F2052" s="2" t="s">
        <v>3382</v>
      </c>
      <c r="G2052" s="2"/>
    </row>
    <row r="2053" spans="1:7" ht="62" x14ac:dyDescent="0.3">
      <c r="A2053" s="2">
        <v>2052</v>
      </c>
      <c r="B2053" s="2" t="s">
        <v>4085</v>
      </c>
      <c r="C2053" s="1" t="s">
        <v>4086</v>
      </c>
      <c r="D2053" s="2" t="s">
        <v>973</v>
      </c>
      <c r="E2053" s="2" t="s">
        <v>12</v>
      </c>
      <c r="F2053" s="2" t="s">
        <v>128</v>
      </c>
      <c r="G2053" s="2"/>
    </row>
    <row r="2054" spans="1:7" ht="62" x14ac:dyDescent="0.3">
      <c r="A2054" s="2">
        <v>2053</v>
      </c>
      <c r="B2054" s="2" t="s">
        <v>4087</v>
      </c>
      <c r="C2054" s="1" t="s">
        <v>4088</v>
      </c>
      <c r="D2054" s="2" t="s">
        <v>973</v>
      </c>
      <c r="E2054" s="2" t="s">
        <v>27</v>
      </c>
      <c r="F2054" s="2" t="s">
        <v>67</v>
      </c>
      <c r="G2054" s="2"/>
    </row>
    <row r="2055" spans="1:7" ht="62" x14ac:dyDescent="0.3">
      <c r="A2055" s="2">
        <v>2054</v>
      </c>
      <c r="B2055" s="2" t="s">
        <v>4089</v>
      </c>
      <c r="C2055" s="1" t="s">
        <v>4090</v>
      </c>
      <c r="D2055" s="2" t="s">
        <v>973</v>
      </c>
      <c r="E2055" s="2" t="s">
        <v>30</v>
      </c>
      <c r="F2055" s="2" t="s">
        <v>101</v>
      </c>
      <c r="G2055" s="2"/>
    </row>
    <row r="2056" spans="1:7" ht="62" x14ac:dyDescent="0.3">
      <c r="A2056" s="2">
        <v>2055</v>
      </c>
      <c r="B2056" s="2" t="s">
        <v>4091</v>
      </c>
      <c r="C2056" s="1" t="s">
        <v>4092</v>
      </c>
      <c r="D2056" s="2" t="s">
        <v>973</v>
      </c>
      <c r="E2056" s="2" t="s">
        <v>23</v>
      </c>
      <c r="F2056" s="2" t="s">
        <v>101</v>
      </c>
      <c r="G2056" s="2"/>
    </row>
    <row r="2057" spans="1:7" ht="62" x14ac:dyDescent="0.3">
      <c r="A2057" s="2">
        <v>2056</v>
      </c>
      <c r="B2057" s="2" t="s">
        <v>4093</v>
      </c>
      <c r="C2057" s="1" t="s">
        <v>4094</v>
      </c>
      <c r="D2057" s="2" t="s">
        <v>973</v>
      </c>
      <c r="E2057" s="2" t="s">
        <v>5823</v>
      </c>
      <c r="F2057" s="2" t="s">
        <v>3382</v>
      </c>
      <c r="G2057" s="2"/>
    </row>
    <row r="2058" spans="1:7" ht="46.5" x14ac:dyDescent="0.3">
      <c r="A2058" s="2">
        <v>2057</v>
      </c>
      <c r="B2058" s="2" t="s">
        <v>4095</v>
      </c>
      <c r="C2058" s="1" t="s">
        <v>4096</v>
      </c>
      <c r="D2058" s="2" t="s">
        <v>973</v>
      </c>
      <c r="E2058" s="2" t="s">
        <v>29</v>
      </c>
      <c r="F2058" s="2" t="s">
        <v>220</v>
      </c>
      <c r="G2058" s="2"/>
    </row>
    <row r="2059" spans="1:7" ht="93" x14ac:dyDescent="0.3">
      <c r="A2059" s="2">
        <v>2058</v>
      </c>
      <c r="B2059" s="2" t="s">
        <v>4097</v>
      </c>
      <c r="C2059" s="1" t="s">
        <v>4098</v>
      </c>
      <c r="D2059" s="2" t="s">
        <v>973</v>
      </c>
      <c r="E2059" s="2" t="s">
        <v>6163</v>
      </c>
      <c r="F2059" s="2" t="s">
        <v>101</v>
      </c>
      <c r="G2059" s="2"/>
    </row>
    <row r="2060" spans="1:7" ht="77.5" x14ac:dyDescent="0.3">
      <c r="A2060" s="2">
        <v>2059</v>
      </c>
      <c r="B2060" s="2" t="s">
        <v>4099</v>
      </c>
      <c r="C2060" s="1" t="s">
        <v>4100</v>
      </c>
      <c r="D2060" s="2" t="s">
        <v>973</v>
      </c>
      <c r="E2060" s="2" t="s">
        <v>20</v>
      </c>
      <c r="F2060" s="2" t="s">
        <v>128</v>
      </c>
      <c r="G2060" s="2"/>
    </row>
    <row r="2061" spans="1:7" ht="77.5" x14ac:dyDescent="0.3">
      <c r="A2061" s="2">
        <v>2060</v>
      </c>
      <c r="B2061" s="2" t="s">
        <v>4101</v>
      </c>
      <c r="C2061" s="1" t="s">
        <v>4102</v>
      </c>
      <c r="D2061" s="2" t="s">
        <v>973</v>
      </c>
      <c r="E2061" s="2" t="s">
        <v>49</v>
      </c>
      <c r="F2061" s="2" t="s">
        <v>241</v>
      </c>
      <c r="G2061" s="2"/>
    </row>
    <row r="2062" spans="1:7" ht="62" x14ac:dyDescent="0.3">
      <c r="A2062" s="2">
        <v>2061</v>
      </c>
      <c r="B2062" s="2" t="s">
        <v>4103</v>
      </c>
      <c r="C2062" s="1" t="s">
        <v>4104</v>
      </c>
      <c r="D2062" s="2" t="s">
        <v>973</v>
      </c>
      <c r="E2062" s="2" t="s">
        <v>23</v>
      </c>
      <c r="F2062" s="2" t="s">
        <v>101</v>
      </c>
      <c r="G2062" s="2"/>
    </row>
    <row r="2063" spans="1:7" ht="93" x14ac:dyDescent="0.3">
      <c r="A2063" s="2">
        <v>2062</v>
      </c>
      <c r="B2063" s="2" t="s">
        <v>4105</v>
      </c>
      <c r="C2063" s="1" t="s">
        <v>4106</v>
      </c>
      <c r="D2063" s="2" t="s">
        <v>973</v>
      </c>
      <c r="E2063" s="2" t="s">
        <v>59</v>
      </c>
      <c r="F2063" s="2" t="s">
        <v>3382</v>
      </c>
      <c r="G2063" s="2"/>
    </row>
    <row r="2064" spans="1:7" ht="77.5" x14ac:dyDescent="0.3">
      <c r="A2064" s="2">
        <v>2063</v>
      </c>
      <c r="B2064" s="2" t="s">
        <v>4107</v>
      </c>
      <c r="C2064" s="1" t="s">
        <v>942</v>
      </c>
      <c r="D2064" s="2" t="s">
        <v>973</v>
      </c>
      <c r="E2064" s="2" t="s">
        <v>41</v>
      </c>
      <c r="F2064" s="2" t="s">
        <v>90</v>
      </c>
      <c r="G2064" s="2"/>
    </row>
    <row r="2065" spans="1:7" ht="62" x14ac:dyDescent="0.3">
      <c r="A2065" s="2">
        <v>2064</v>
      </c>
      <c r="B2065" s="2" t="s">
        <v>4108</v>
      </c>
      <c r="C2065" s="1" t="s">
        <v>4109</v>
      </c>
      <c r="D2065" s="2" t="s">
        <v>973</v>
      </c>
      <c r="E2065" s="2" t="s">
        <v>15</v>
      </c>
      <c r="F2065" s="2" t="s">
        <v>67</v>
      </c>
      <c r="G2065" s="2"/>
    </row>
    <row r="2066" spans="1:7" ht="77.5" x14ac:dyDescent="0.3">
      <c r="A2066" s="2">
        <v>2065</v>
      </c>
      <c r="B2066" s="2" t="s">
        <v>4110</v>
      </c>
      <c r="C2066" s="1" t="s">
        <v>4111</v>
      </c>
      <c r="D2066" s="2" t="s">
        <v>973</v>
      </c>
      <c r="E2066" s="2" t="s">
        <v>41</v>
      </c>
      <c r="F2066" s="2" t="s">
        <v>90</v>
      </c>
      <c r="G2066" s="2"/>
    </row>
    <row r="2067" spans="1:7" ht="62" x14ac:dyDescent="0.3">
      <c r="A2067" s="2">
        <v>2066</v>
      </c>
      <c r="B2067" s="2" t="s">
        <v>4112</v>
      </c>
      <c r="C2067" s="1" t="s">
        <v>4113</v>
      </c>
      <c r="D2067" s="2" t="s">
        <v>973</v>
      </c>
      <c r="E2067" s="2" t="s">
        <v>36</v>
      </c>
      <c r="F2067" s="2" t="s">
        <v>220</v>
      </c>
      <c r="G2067" s="2"/>
    </row>
    <row r="2068" spans="1:7" ht="186" x14ac:dyDescent="0.3">
      <c r="A2068" s="2">
        <v>2067</v>
      </c>
      <c r="B2068" s="2" t="s">
        <v>4115</v>
      </c>
      <c r="C2068" s="1" t="s">
        <v>4114</v>
      </c>
      <c r="D2068" s="2" t="s">
        <v>973</v>
      </c>
      <c r="E2068" s="2" t="s">
        <v>18</v>
      </c>
      <c r="F2068" s="2" t="s">
        <v>67</v>
      </c>
      <c r="G2068" s="2"/>
    </row>
    <row r="2069" spans="1:7" ht="62" x14ac:dyDescent="0.3">
      <c r="A2069" s="2">
        <v>2068</v>
      </c>
      <c r="B2069" s="2" t="s">
        <v>4116</v>
      </c>
      <c r="C2069" s="1" t="s">
        <v>4117</v>
      </c>
      <c r="D2069" s="2" t="s">
        <v>973</v>
      </c>
      <c r="E2069" s="2" t="s">
        <v>50</v>
      </c>
      <c r="F2069" s="2" t="s">
        <v>101</v>
      </c>
      <c r="G2069" s="2"/>
    </row>
    <row r="2070" spans="1:7" ht="62" x14ac:dyDescent="0.3">
      <c r="A2070" s="2">
        <v>2069</v>
      </c>
      <c r="B2070" s="2" t="s">
        <v>4118</v>
      </c>
      <c r="C2070" s="1" t="s">
        <v>4119</v>
      </c>
      <c r="D2070" s="2" t="s">
        <v>973</v>
      </c>
      <c r="E2070" s="2" t="s">
        <v>6164</v>
      </c>
      <c r="F2070" s="2" t="s">
        <v>3382</v>
      </c>
      <c r="G2070" s="2"/>
    </row>
    <row r="2071" spans="1:7" ht="46.5" x14ac:dyDescent="0.3">
      <c r="A2071" s="2">
        <v>2070</v>
      </c>
      <c r="B2071" s="2" t="s">
        <v>4120</v>
      </c>
      <c r="C2071" s="1" t="s">
        <v>4121</v>
      </c>
      <c r="D2071" s="2" t="s">
        <v>973</v>
      </c>
      <c r="E2071" s="2" t="s">
        <v>60</v>
      </c>
      <c r="F2071" s="2" t="s">
        <v>241</v>
      </c>
      <c r="G2071" s="2"/>
    </row>
    <row r="2072" spans="1:7" ht="46.5" x14ac:dyDescent="0.3">
      <c r="A2072" s="2">
        <v>2071</v>
      </c>
      <c r="B2072" s="2" t="s">
        <v>4122</v>
      </c>
      <c r="C2072" s="1" t="s">
        <v>4123</v>
      </c>
      <c r="D2072" s="2" t="s">
        <v>973</v>
      </c>
      <c r="E2072" s="2" t="s">
        <v>55</v>
      </c>
      <c r="F2072" s="2" t="s">
        <v>101</v>
      </c>
      <c r="G2072" s="2"/>
    </row>
    <row r="2073" spans="1:7" ht="62" x14ac:dyDescent="0.3">
      <c r="A2073" s="2">
        <v>2072</v>
      </c>
      <c r="B2073" s="2" t="s">
        <v>4124</v>
      </c>
      <c r="C2073" s="1" t="s">
        <v>4125</v>
      </c>
      <c r="D2073" s="2" t="s">
        <v>973</v>
      </c>
      <c r="E2073" s="2" t="s">
        <v>5</v>
      </c>
      <c r="F2073" s="2" t="s">
        <v>101</v>
      </c>
      <c r="G2073" s="2"/>
    </row>
    <row r="2074" spans="1:7" ht="62" x14ac:dyDescent="0.3">
      <c r="A2074" s="2">
        <v>2073</v>
      </c>
      <c r="B2074" s="2" t="s">
        <v>4126</v>
      </c>
      <c r="C2074" s="1" t="s">
        <v>4127</v>
      </c>
      <c r="D2074" s="2" t="s">
        <v>973</v>
      </c>
      <c r="E2074" s="2" t="s">
        <v>8</v>
      </c>
      <c r="F2074" s="2" t="s">
        <v>3382</v>
      </c>
      <c r="G2074" s="2"/>
    </row>
    <row r="2075" spans="1:7" ht="62" x14ac:dyDescent="0.3">
      <c r="A2075" s="2">
        <v>2074</v>
      </c>
      <c r="B2075" s="2" t="s">
        <v>4128</v>
      </c>
      <c r="C2075" s="1" t="s">
        <v>716</v>
      </c>
      <c r="D2075" s="2" t="s">
        <v>973</v>
      </c>
      <c r="E2075" s="2" t="s">
        <v>63</v>
      </c>
      <c r="F2075" s="2" t="s">
        <v>101</v>
      </c>
      <c r="G2075" s="2"/>
    </row>
    <row r="2076" spans="1:7" ht="62" x14ac:dyDescent="0.3">
      <c r="A2076" s="2">
        <v>2075</v>
      </c>
      <c r="B2076" s="2" t="s">
        <v>4129</v>
      </c>
      <c r="C2076" s="1" t="s">
        <v>4130</v>
      </c>
      <c r="D2076" s="2" t="s">
        <v>973</v>
      </c>
      <c r="E2076" s="2" t="s">
        <v>5823</v>
      </c>
      <c r="F2076" s="2" t="s">
        <v>3382</v>
      </c>
      <c r="G2076" s="2"/>
    </row>
    <row r="2077" spans="1:7" ht="77.5" x14ac:dyDescent="0.3">
      <c r="A2077" s="2">
        <v>2076</v>
      </c>
      <c r="B2077" s="2" t="s">
        <v>4131</v>
      </c>
      <c r="C2077" s="1" t="s">
        <v>4132</v>
      </c>
      <c r="D2077" s="2" t="s">
        <v>973</v>
      </c>
      <c r="E2077" s="2" t="s">
        <v>36</v>
      </c>
      <c r="F2077" s="2" t="s">
        <v>220</v>
      </c>
      <c r="G2077" s="2"/>
    </row>
    <row r="2078" spans="1:7" ht="77.5" x14ac:dyDescent="0.3">
      <c r="A2078" s="2">
        <v>2077</v>
      </c>
      <c r="B2078" s="2" t="s">
        <v>4133</v>
      </c>
      <c r="C2078" s="1" t="s">
        <v>4134</v>
      </c>
      <c r="D2078" s="2" t="s">
        <v>973</v>
      </c>
      <c r="E2078" s="2" t="s">
        <v>5985</v>
      </c>
      <c r="F2078" s="2" t="s">
        <v>101</v>
      </c>
      <c r="G2078" s="2"/>
    </row>
    <row r="2079" spans="1:7" ht="108.5" x14ac:dyDescent="0.3">
      <c r="A2079" s="2">
        <v>2078</v>
      </c>
      <c r="B2079" s="2" t="s">
        <v>4135</v>
      </c>
      <c r="C2079" s="1" t="s">
        <v>4136</v>
      </c>
      <c r="D2079" s="2" t="s">
        <v>973</v>
      </c>
      <c r="E2079" s="2" t="s">
        <v>5985</v>
      </c>
      <c r="F2079" s="2" t="s">
        <v>101</v>
      </c>
      <c r="G2079" s="2"/>
    </row>
    <row r="2080" spans="1:7" ht="46.5" x14ac:dyDescent="0.3">
      <c r="A2080" s="2">
        <v>2079</v>
      </c>
      <c r="B2080" s="2" t="s">
        <v>4137</v>
      </c>
      <c r="C2080" s="1" t="s">
        <v>4138</v>
      </c>
      <c r="D2080" s="2" t="s">
        <v>973</v>
      </c>
      <c r="E2080" s="2" t="s">
        <v>15</v>
      </c>
      <c r="F2080" s="2" t="s">
        <v>67</v>
      </c>
      <c r="G2080" s="2"/>
    </row>
    <row r="2081" spans="1:7" ht="77.5" x14ac:dyDescent="0.3">
      <c r="A2081" s="2">
        <v>2080</v>
      </c>
      <c r="B2081" s="2" t="s">
        <v>4139</v>
      </c>
      <c r="C2081" s="1" t="s">
        <v>4140</v>
      </c>
      <c r="D2081" s="2" t="s">
        <v>973</v>
      </c>
      <c r="E2081" s="2" t="s">
        <v>15</v>
      </c>
      <c r="F2081" s="2" t="s">
        <v>67</v>
      </c>
      <c r="G2081" s="2"/>
    </row>
    <row r="2082" spans="1:7" ht="62" x14ac:dyDescent="0.3">
      <c r="A2082" s="2">
        <v>2081</v>
      </c>
      <c r="B2082" s="2" t="s">
        <v>4141</v>
      </c>
      <c r="C2082" s="1" t="s">
        <v>4142</v>
      </c>
      <c r="D2082" s="2" t="s">
        <v>973</v>
      </c>
      <c r="E2082" s="2" t="s">
        <v>27</v>
      </c>
      <c r="F2082" s="2" t="s">
        <v>67</v>
      </c>
      <c r="G2082" s="2"/>
    </row>
    <row r="2083" spans="1:7" ht="62" x14ac:dyDescent="0.3">
      <c r="A2083" s="2">
        <v>2082</v>
      </c>
      <c r="B2083" s="2" t="s">
        <v>4143</v>
      </c>
      <c r="C2083" s="1" t="s">
        <v>4144</v>
      </c>
      <c r="D2083" s="2" t="s">
        <v>973</v>
      </c>
      <c r="E2083" s="2" t="s">
        <v>5985</v>
      </c>
      <c r="F2083" s="2" t="s">
        <v>101</v>
      </c>
      <c r="G2083" s="2"/>
    </row>
    <row r="2084" spans="1:7" ht="61.5" customHeight="1" x14ac:dyDescent="0.3">
      <c r="A2084" s="2">
        <v>2083</v>
      </c>
      <c r="B2084" s="2" t="s">
        <v>4145</v>
      </c>
      <c r="C2084" s="1" t="s">
        <v>4146</v>
      </c>
      <c r="D2084" s="2" t="s">
        <v>973</v>
      </c>
      <c r="E2084" s="2" t="s">
        <v>5985</v>
      </c>
      <c r="F2084" s="2" t="s">
        <v>101</v>
      </c>
      <c r="G2084" s="2"/>
    </row>
    <row r="2085" spans="1:7" ht="77.5" x14ac:dyDescent="0.3">
      <c r="A2085" s="2">
        <v>2084</v>
      </c>
      <c r="B2085" s="2" t="s">
        <v>4147</v>
      </c>
      <c r="C2085" s="1" t="s">
        <v>4148</v>
      </c>
      <c r="D2085" s="2" t="s">
        <v>973</v>
      </c>
      <c r="E2085" s="2" t="s">
        <v>6163</v>
      </c>
      <c r="F2085" s="2" t="s">
        <v>101</v>
      </c>
      <c r="G2085" s="2"/>
    </row>
    <row r="2086" spans="1:7" ht="62" x14ac:dyDescent="0.3">
      <c r="A2086" s="2">
        <v>2085</v>
      </c>
      <c r="B2086" s="2" t="s">
        <v>4149</v>
      </c>
      <c r="C2086" s="1" t="s">
        <v>4150</v>
      </c>
      <c r="D2086" s="2" t="s">
        <v>973</v>
      </c>
      <c r="E2086" s="2" t="s">
        <v>10</v>
      </c>
      <c r="F2086" s="2" t="s">
        <v>67</v>
      </c>
      <c r="G2086" s="2"/>
    </row>
    <row r="2087" spans="1:7" ht="62" x14ac:dyDescent="0.3">
      <c r="A2087" s="2">
        <v>2086</v>
      </c>
      <c r="B2087" s="2" t="s">
        <v>4151</v>
      </c>
      <c r="C2087" s="1" t="s">
        <v>4152</v>
      </c>
      <c r="D2087" s="2" t="s">
        <v>973</v>
      </c>
      <c r="E2087" s="2" t="s">
        <v>40</v>
      </c>
      <c r="F2087" s="2" t="s">
        <v>128</v>
      </c>
      <c r="G2087" s="2"/>
    </row>
    <row r="2088" spans="1:7" ht="77.5" x14ac:dyDescent="0.3">
      <c r="A2088" s="2">
        <v>2087</v>
      </c>
      <c r="B2088" s="2" t="s">
        <v>4153</v>
      </c>
      <c r="C2088" s="1" t="s">
        <v>4154</v>
      </c>
      <c r="D2088" s="2" t="s">
        <v>973</v>
      </c>
      <c r="E2088" s="2" t="s">
        <v>5985</v>
      </c>
      <c r="F2088" s="2" t="s">
        <v>101</v>
      </c>
      <c r="G2088" s="2"/>
    </row>
    <row r="2089" spans="1:7" ht="77.5" x14ac:dyDescent="0.3">
      <c r="A2089" s="2">
        <v>2088</v>
      </c>
      <c r="B2089" s="2" t="s">
        <v>4155</v>
      </c>
      <c r="C2089" s="1" t="s">
        <v>4156</v>
      </c>
      <c r="D2089" s="2" t="s">
        <v>973</v>
      </c>
      <c r="E2089" s="2" t="s">
        <v>51</v>
      </c>
      <c r="F2089" s="2" t="s">
        <v>205</v>
      </c>
      <c r="G2089" s="2"/>
    </row>
    <row r="2090" spans="1:7" ht="46.5" x14ac:dyDescent="0.3">
      <c r="A2090" s="2">
        <v>2089</v>
      </c>
      <c r="B2090" s="2" t="s">
        <v>4157</v>
      </c>
      <c r="C2090" s="1" t="s">
        <v>4158</v>
      </c>
      <c r="D2090" s="2" t="s">
        <v>973</v>
      </c>
      <c r="E2090" s="2" t="s">
        <v>5985</v>
      </c>
      <c r="F2090" s="2" t="s">
        <v>101</v>
      </c>
      <c r="G2090" s="2"/>
    </row>
    <row r="2091" spans="1:7" ht="77.5" x14ac:dyDescent="0.3">
      <c r="A2091" s="2">
        <v>2090</v>
      </c>
      <c r="B2091" s="2" t="s">
        <v>4159</v>
      </c>
      <c r="C2091" s="1" t="s">
        <v>4160</v>
      </c>
      <c r="D2091" s="2" t="s">
        <v>973</v>
      </c>
      <c r="E2091" s="2" t="s">
        <v>5985</v>
      </c>
      <c r="F2091" s="2" t="s">
        <v>101</v>
      </c>
      <c r="G2091" s="2"/>
    </row>
    <row r="2092" spans="1:7" ht="139.5" x14ac:dyDescent="0.3">
      <c r="A2092" s="2">
        <v>2091</v>
      </c>
      <c r="B2092" s="2" t="s">
        <v>4161</v>
      </c>
      <c r="C2092" s="1" t="s">
        <v>4162</v>
      </c>
      <c r="D2092" s="2" t="s">
        <v>973</v>
      </c>
      <c r="E2092" s="2" t="s">
        <v>51</v>
      </c>
      <c r="F2092" s="2" t="s">
        <v>205</v>
      </c>
      <c r="G2092" s="2"/>
    </row>
    <row r="2093" spans="1:7" ht="77.5" x14ac:dyDescent="0.3">
      <c r="A2093" s="2">
        <v>2092</v>
      </c>
      <c r="B2093" s="2" t="s">
        <v>4163</v>
      </c>
      <c r="C2093" s="1" t="s">
        <v>4164</v>
      </c>
      <c r="D2093" s="2" t="s">
        <v>973</v>
      </c>
      <c r="E2093" s="2" t="s">
        <v>20</v>
      </c>
      <c r="F2093" s="2" t="s">
        <v>128</v>
      </c>
      <c r="G2093" s="2"/>
    </row>
    <row r="2094" spans="1:7" ht="62" x14ac:dyDescent="0.3">
      <c r="A2094" s="2">
        <v>2093</v>
      </c>
      <c r="B2094" s="2" t="s">
        <v>4165</v>
      </c>
      <c r="C2094" s="1" t="s">
        <v>4166</v>
      </c>
      <c r="D2094" s="2" t="s">
        <v>973</v>
      </c>
      <c r="E2094" s="2" t="s">
        <v>60</v>
      </c>
      <c r="F2094" s="2" t="s">
        <v>241</v>
      </c>
      <c r="G2094" s="2"/>
    </row>
    <row r="2095" spans="1:7" ht="77.5" x14ac:dyDescent="0.3">
      <c r="A2095" s="2">
        <v>2094</v>
      </c>
      <c r="B2095" s="2" t="s">
        <v>4167</v>
      </c>
      <c r="C2095" s="1" t="s">
        <v>4168</v>
      </c>
      <c r="D2095" s="2" t="s">
        <v>973</v>
      </c>
      <c r="E2095" s="2" t="s">
        <v>5985</v>
      </c>
      <c r="F2095" s="2" t="s">
        <v>101</v>
      </c>
      <c r="G2095" s="2"/>
    </row>
    <row r="2096" spans="1:7" ht="77.5" x14ac:dyDescent="0.3">
      <c r="A2096" s="2">
        <v>2095</v>
      </c>
      <c r="B2096" s="2" t="s">
        <v>4169</v>
      </c>
      <c r="C2096" s="1" t="s">
        <v>4170</v>
      </c>
      <c r="D2096" s="2" t="s">
        <v>973</v>
      </c>
      <c r="E2096" s="2" t="s">
        <v>47</v>
      </c>
      <c r="F2096" s="2" t="s">
        <v>101</v>
      </c>
      <c r="G2096" s="2"/>
    </row>
    <row r="2097" spans="1:7" ht="62" x14ac:dyDescent="0.3">
      <c r="A2097" s="2">
        <v>2096</v>
      </c>
      <c r="B2097" s="2" t="s">
        <v>4172</v>
      </c>
      <c r="C2097" s="1" t="s">
        <v>4173</v>
      </c>
      <c r="D2097" s="2" t="s">
        <v>973</v>
      </c>
      <c r="E2097" s="2" t="s">
        <v>5985</v>
      </c>
      <c r="F2097" s="2" t="s">
        <v>101</v>
      </c>
      <c r="G2097" s="2"/>
    </row>
    <row r="2098" spans="1:7" ht="77.5" x14ac:dyDescent="0.3">
      <c r="A2098" s="2">
        <v>2097</v>
      </c>
      <c r="B2098" s="2" t="s">
        <v>4174</v>
      </c>
      <c r="C2098" s="1" t="s">
        <v>4175</v>
      </c>
      <c r="D2098" s="2" t="s">
        <v>973</v>
      </c>
      <c r="E2098" s="2" t="s">
        <v>5985</v>
      </c>
      <c r="F2098" s="2" t="s">
        <v>101</v>
      </c>
      <c r="G2098" s="2"/>
    </row>
    <row r="2099" spans="1:7" ht="77.5" x14ac:dyDescent="0.3">
      <c r="A2099" s="2">
        <v>2098</v>
      </c>
      <c r="B2099" s="2" t="s">
        <v>4176</v>
      </c>
      <c r="C2099" s="1" t="s">
        <v>4177</v>
      </c>
      <c r="D2099" s="2" t="s">
        <v>973</v>
      </c>
      <c r="E2099" s="2" t="s">
        <v>5985</v>
      </c>
      <c r="F2099" s="2" t="s">
        <v>101</v>
      </c>
      <c r="G2099" s="2"/>
    </row>
    <row r="2100" spans="1:7" ht="62" x14ac:dyDescent="0.3">
      <c r="A2100" s="2">
        <v>2099</v>
      </c>
      <c r="B2100" s="2" t="s">
        <v>4178</v>
      </c>
      <c r="C2100" s="1" t="s">
        <v>4179</v>
      </c>
      <c r="D2100" s="2" t="s">
        <v>973</v>
      </c>
      <c r="E2100" s="2" t="s">
        <v>5472</v>
      </c>
      <c r="F2100" s="2" t="s">
        <v>220</v>
      </c>
      <c r="G2100" s="2"/>
    </row>
    <row r="2101" spans="1:7" ht="77.5" x14ac:dyDescent="0.3">
      <c r="A2101" s="2">
        <v>2100</v>
      </c>
      <c r="B2101" s="2" t="s">
        <v>4180</v>
      </c>
      <c r="C2101" s="1" t="s">
        <v>4181</v>
      </c>
      <c r="D2101" s="2" t="s">
        <v>973</v>
      </c>
      <c r="E2101" s="2" t="s">
        <v>6163</v>
      </c>
      <c r="F2101" s="2" t="s">
        <v>101</v>
      </c>
      <c r="G2101" s="2"/>
    </row>
    <row r="2102" spans="1:7" ht="62" x14ac:dyDescent="0.3">
      <c r="A2102" s="2">
        <v>2101</v>
      </c>
      <c r="B2102" s="2" t="s">
        <v>4182</v>
      </c>
      <c r="C2102" s="1" t="s">
        <v>4183</v>
      </c>
      <c r="D2102" s="2" t="s">
        <v>973</v>
      </c>
      <c r="E2102" s="2" t="s">
        <v>23</v>
      </c>
      <c r="F2102" s="2" t="s">
        <v>101</v>
      </c>
      <c r="G2102" s="2"/>
    </row>
    <row r="2103" spans="1:7" ht="62" x14ac:dyDescent="0.3">
      <c r="A2103" s="2">
        <v>2102</v>
      </c>
      <c r="B2103" s="2" t="s">
        <v>4184</v>
      </c>
      <c r="C2103" s="1" t="s">
        <v>4185</v>
      </c>
      <c r="D2103" s="2" t="s">
        <v>973</v>
      </c>
      <c r="E2103" s="2" t="s">
        <v>6166</v>
      </c>
      <c r="F2103" s="2" t="s">
        <v>241</v>
      </c>
      <c r="G2103" s="2"/>
    </row>
    <row r="2104" spans="1:7" ht="77.5" x14ac:dyDescent="0.3">
      <c r="A2104" s="2">
        <v>2103</v>
      </c>
      <c r="B2104" s="2" t="s">
        <v>4186</v>
      </c>
      <c r="C2104" s="1" t="s">
        <v>4187</v>
      </c>
      <c r="D2104" s="2" t="s">
        <v>973</v>
      </c>
      <c r="E2104" s="2" t="s">
        <v>6163</v>
      </c>
      <c r="F2104" s="2" t="s">
        <v>101</v>
      </c>
      <c r="G2104" s="2"/>
    </row>
    <row r="2105" spans="1:7" ht="62" x14ac:dyDescent="0.3">
      <c r="A2105" s="2">
        <v>2104</v>
      </c>
      <c r="B2105" s="2" t="s">
        <v>4190</v>
      </c>
      <c r="C2105" s="1" t="s">
        <v>4191</v>
      </c>
      <c r="D2105" s="2" t="s">
        <v>973</v>
      </c>
      <c r="E2105" s="2" t="s">
        <v>46</v>
      </c>
      <c r="F2105" s="2" t="s">
        <v>90</v>
      </c>
      <c r="G2105" s="2"/>
    </row>
    <row r="2106" spans="1:7" ht="93" x14ac:dyDescent="0.3">
      <c r="A2106" s="2">
        <v>2105</v>
      </c>
      <c r="B2106" s="2" t="s">
        <v>4192</v>
      </c>
      <c r="C2106" s="1" t="s">
        <v>4193</v>
      </c>
      <c r="D2106" s="2" t="s">
        <v>973</v>
      </c>
      <c r="E2106" s="2" t="s">
        <v>5472</v>
      </c>
      <c r="F2106" s="2" t="s">
        <v>220</v>
      </c>
      <c r="G2106" s="2"/>
    </row>
    <row r="2107" spans="1:7" ht="93" x14ac:dyDescent="0.3">
      <c r="A2107" s="2">
        <v>2106</v>
      </c>
      <c r="B2107" s="2" t="s">
        <v>4194</v>
      </c>
      <c r="C2107" s="1" t="s">
        <v>4195</v>
      </c>
      <c r="D2107" s="2" t="s">
        <v>973</v>
      </c>
      <c r="E2107" s="2" t="s">
        <v>27</v>
      </c>
      <c r="F2107" s="2" t="s">
        <v>67</v>
      </c>
      <c r="G2107" s="2"/>
    </row>
    <row r="2108" spans="1:7" ht="62" x14ac:dyDescent="0.3">
      <c r="A2108" s="2">
        <v>2107</v>
      </c>
      <c r="B2108" s="2" t="s">
        <v>4196</v>
      </c>
      <c r="C2108" s="1" t="s">
        <v>4197</v>
      </c>
      <c r="D2108" s="2" t="s">
        <v>973</v>
      </c>
      <c r="E2108" s="2" t="s">
        <v>5985</v>
      </c>
      <c r="F2108" s="2" t="s">
        <v>101</v>
      </c>
      <c r="G2108" s="2"/>
    </row>
    <row r="2109" spans="1:7" ht="62" x14ac:dyDescent="0.3">
      <c r="A2109" s="2">
        <v>2108</v>
      </c>
      <c r="B2109" s="2" t="s">
        <v>4198</v>
      </c>
      <c r="C2109" s="1" t="s">
        <v>4199</v>
      </c>
      <c r="D2109" s="2" t="s">
        <v>973</v>
      </c>
      <c r="E2109" s="2" t="s">
        <v>27</v>
      </c>
      <c r="F2109" s="2" t="s">
        <v>67</v>
      </c>
      <c r="G2109" s="2"/>
    </row>
    <row r="2110" spans="1:7" ht="93" x14ac:dyDescent="0.3">
      <c r="A2110" s="2">
        <v>2109</v>
      </c>
      <c r="B2110" s="2" t="s">
        <v>4200</v>
      </c>
      <c r="C2110" s="1" t="s">
        <v>4201</v>
      </c>
      <c r="D2110" s="2" t="s">
        <v>973</v>
      </c>
      <c r="E2110" s="2" t="s">
        <v>1040</v>
      </c>
      <c r="F2110" s="2" t="s">
        <v>128</v>
      </c>
      <c r="G2110" s="2"/>
    </row>
    <row r="2111" spans="1:7" ht="62" x14ac:dyDescent="0.3">
      <c r="A2111" s="2">
        <v>2110</v>
      </c>
      <c r="B2111" s="2" t="s">
        <v>4202</v>
      </c>
      <c r="C2111" s="1" t="s">
        <v>4203</v>
      </c>
      <c r="D2111" s="2" t="s">
        <v>973</v>
      </c>
      <c r="E2111" s="2" t="s">
        <v>53</v>
      </c>
      <c r="F2111" s="2" t="s">
        <v>101</v>
      </c>
      <c r="G2111" s="2"/>
    </row>
    <row r="2112" spans="1:7" ht="62" x14ac:dyDescent="0.3">
      <c r="A2112" s="2">
        <v>2111</v>
      </c>
      <c r="B2112" s="2" t="s">
        <v>4204</v>
      </c>
      <c r="C2112" s="1" t="s">
        <v>4205</v>
      </c>
      <c r="D2112" s="2" t="s">
        <v>973</v>
      </c>
      <c r="E2112" s="2" t="s">
        <v>5472</v>
      </c>
      <c r="F2112" s="2" t="s">
        <v>220</v>
      </c>
      <c r="G2112" s="2"/>
    </row>
    <row r="2113" spans="1:7" ht="77.5" x14ac:dyDescent="0.3">
      <c r="A2113" s="2">
        <v>2112</v>
      </c>
      <c r="B2113" s="2" t="s">
        <v>4206</v>
      </c>
      <c r="C2113" s="1" t="s">
        <v>4207</v>
      </c>
      <c r="D2113" s="2" t="s">
        <v>973</v>
      </c>
      <c r="E2113" s="2" t="s">
        <v>5470</v>
      </c>
      <c r="F2113" s="2" t="s">
        <v>101</v>
      </c>
      <c r="G2113" s="2"/>
    </row>
    <row r="2114" spans="1:7" ht="77.5" x14ac:dyDescent="0.3">
      <c r="A2114" s="2">
        <v>2113</v>
      </c>
      <c r="B2114" s="2" t="s">
        <v>4208</v>
      </c>
      <c r="C2114" s="1" t="s">
        <v>4209</v>
      </c>
      <c r="D2114" s="2" t="s">
        <v>973</v>
      </c>
      <c r="E2114" s="2" t="s">
        <v>6163</v>
      </c>
      <c r="F2114" s="2" t="s">
        <v>101</v>
      </c>
      <c r="G2114" s="2"/>
    </row>
    <row r="2115" spans="1:7" ht="62" x14ac:dyDescent="0.3">
      <c r="A2115" s="2">
        <v>2114</v>
      </c>
      <c r="B2115" s="2" t="s">
        <v>4210</v>
      </c>
      <c r="C2115" s="1" t="s">
        <v>4188</v>
      </c>
      <c r="D2115" s="2" t="s">
        <v>973</v>
      </c>
      <c r="E2115" s="2" t="s">
        <v>23</v>
      </c>
      <c r="F2115" s="2" t="s">
        <v>101</v>
      </c>
      <c r="G2115" s="2"/>
    </row>
    <row r="2116" spans="1:7" ht="77.5" x14ac:dyDescent="0.3">
      <c r="A2116" s="2">
        <v>2115</v>
      </c>
      <c r="B2116" s="2" t="s">
        <v>4211</v>
      </c>
      <c r="C2116" s="1" t="s">
        <v>4212</v>
      </c>
      <c r="D2116" s="2" t="s">
        <v>973</v>
      </c>
      <c r="E2116" s="2" t="s">
        <v>52</v>
      </c>
      <c r="F2116" s="2" t="s">
        <v>101</v>
      </c>
      <c r="G2116" s="2"/>
    </row>
    <row r="2117" spans="1:7" ht="62" x14ac:dyDescent="0.3">
      <c r="A2117" s="2">
        <v>2116</v>
      </c>
      <c r="B2117" s="2" t="s">
        <v>4216</v>
      </c>
      <c r="C2117" s="1" t="s">
        <v>4217</v>
      </c>
      <c r="D2117" s="2" t="s">
        <v>973</v>
      </c>
      <c r="E2117" s="2" t="s">
        <v>45</v>
      </c>
      <c r="F2117" s="2" t="s">
        <v>67</v>
      </c>
      <c r="G2117" s="2"/>
    </row>
    <row r="2118" spans="1:7" ht="62" x14ac:dyDescent="0.3">
      <c r="A2118" s="2">
        <v>2117</v>
      </c>
      <c r="B2118" s="2" t="s">
        <v>4218</v>
      </c>
      <c r="C2118" s="1" t="s">
        <v>4219</v>
      </c>
      <c r="D2118" s="2" t="s">
        <v>973</v>
      </c>
      <c r="E2118" s="2" t="s">
        <v>3</v>
      </c>
      <c r="F2118" s="2" t="s">
        <v>90</v>
      </c>
      <c r="G2118" s="2"/>
    </row>
    <row r="2119" spans="1:7" ht="62" x14ac:dyDescent="0.3">
      <c r="A2119" s="2">
        <v>2118</v>
      </c>
      <c r="B2119" s="2" t="s">
        <v>4220</v>
      </c>
      <c r="C2119" s="1" t="s">
        <v>4221</v>
      </c>
      <c r="D2119" s="2" t="s">
        <v>973</v>
      </c>
      <c r="E2119" s="2" t="s">
        <v>32</v>
      </c>
      <c r="F2119" s="2" t="s">
        <v>220</v>
      </c>
      <c r="G2119" s="2"/>
    </row>
    <row r="2120" spans="1:7" ht="62" x14ac:dyDescent="0.3">
      <c r="A2120" s="2">
        <v>2119</v>
      </c>
      <c r="B2120" s="2" t="s">
        <v>4222</v>
      </c>
      <c r="C2120" s="1" t="s">
        <v>4223</v>
      </c>
      <c r="D2120" s="2" t="s">
        <v>973</v>
      </c>
      <c r="E2120" s="2" t="s">
        <v>28</v>
      </c>
      <c r="F2120" s="2" t="s">
        <v>67</v>
      </c>
      <c r="G2120" s="2"/>
    </row>
    <row r="2121" spans="1:7" ht="77.5" x14ac:dyDescent="0.3">
      <c r="A2121" s="2">
        <v>2120</v>
      </c>
      <c r="B2121" s="2" t="s">
        <v>4224</v>
      </c>
      <c r="C2121" s="1" t="s">
        <v>4225</v>
      </c>
      <c r="D2121" s="2" t="s">
        <v>973</v>
      </c>
      <c r="E2121" s="2" t="s">
        <v>46</v>
      </c>
      <c r="F2121" s="2" t="s">
        <v>90</v>
      </c>
      <c r="G2121" s="2"/>
    </row>
    <row r="2122" spans="1:7" ht="77.5" x14ac:dyDescent="0.3">
      <c r="A2122" s="2">
        <v>2121</v>
      </c>
      <c r="B2122" s="2" t="s">
        <v>4226</v>
      </c>
      <c r="C2122" s="1" t="s">
        <v>4227</v>
      </c>
      <c r="D2122" s="2" t="s">
        <v>973</v>
      </c>
      <c r="E2122" s="2" t="s">
        <v>37</v>
      </c>
      <c r="F2122" s="2" t="s">
        <v>205</v>
      </c>
      <c r="G2122" s="2"/>
    </row>
    <row r="2123" spans="1:7" ht="62" x14ac:dyDescent="0.3">
      <c r="A2123" s="2">
        <v>2122</v>
      </c>
      <c r="B2123" s="2" t="s">
        <v>4228</v>
      </c>
      <c r="C2123" s="1" t="s">
        <v>4229</v>
      </c>
      <c r="D2123" s="2" t="s">
        <v>973</v>
      </c>
      <c r="E2123" s="2" t="s">
        <v>47</v>
      </c>
      <c r="F2123" s="2" t="s">
        <v>101</v>
      </c>
      <c r="G2123" s="2"/>
    </row>
    <row r="2124" spans="1:7" ht="62" x14ac:dyDescent="0.3">
      <c r="A2124" s="2">
        <v>2123</v>
      </c>
      <c r="B2124" s="2" t="s">
        <v>4230</v>
      </c>
      <c r="C2124" s="1" t="s">
        <v>4231</v>
      </c>
      <c r="D2124" s="2" t="s">
        <v>973</v>
      </c>
      <c r="E2124" s="2" t="s">
        <v>29</v>
      </c>
      <c r="F2124" s="2" t="s">
        <v>220</v>
      </c>
      <c r="G2124" s="2"/>
    </row>
    <row r="2125" spans="1:7" ht="46.5" x14ac:dyDescent="0.3">
      <c r="A2125" s="2">
        <v>2124</v>
      </c>
      <c r="B2125" s="2" t="s">
        <v>4232</v>
      </c>
      <c r="C2125" s="1" t="s">
        <v>4233</v>
      </c>
      <c r="D2125" s="2" t="s">
        <v>973</v>
      </c>
      <c r="E2125" s="2" t="s">
        <v>61</v>
      </c>
      <c r="F2125" s="2" t="s">
        <v>205</v>
      </c>
      <c r="G2125" s="2"/>
    </row>
    <row r="2126" spans="1:7" ht="93" x14ac:dyDescent="0.3">
      <c r="A2126" s="2">
        <v>2125</v>
      </c>
      <c r="B2126" s="2" t="s">
        <v>6157</v>
      </c>
      <c r="C2126" s="1" t="s">
        <v>4234</v>
      </c>
      <c r="D2126" s="2" t="s">
        <v>973</v>
      </c>
      <c r="E2126" s="2" t="s">
        <v>5433</v>
      </c>
      <c r="F2126" s="2" t="s">
        <v>90</v>
      </c>
      <c r="G2126" s="2"/>
    </row>
    <row r="2127" spans="1:7" ht="62" x14ac:dyDescent="0.3">
      <c r="A2127" s="2">
        <v>2126</v>
      </c>
      <c r="B2127" s="2" t="s">
        <v>4235</v>
      </c>
      <c r="C2127" s="1" t="s">
        <v>4236</v>
      </c>
      <c r="D2127" s="2" t="s">
        <v>973</v>
      </c>
      <c r="E2127" s="2" t="s">
        <v>34</v>
      </c>
      <c r="F2127" s="2" t="s">
        <v>128</v>
      </c>
      <c r="G2127" s="2"/>
    </row>
    <row r="2128" spans="1:7" ht="62" x14ac:dyDescent="0.3">
      <c r="A2128" s="2">
        <v>2127</v>
      </c>
      <c r="B2128" s="2" t="s">
        <v>4237</v>
      </c>
      <c r="C2128" s="1" t="s">
        <v>4238</v>
      </c>
      <c r="D2128" s="2" t="s">
        <v>973</v>
      </c>
      <c r="E2128" s="2" t="s">
        <v>46</v>
      </c>
      <c r="F2128" s="2" t="s">
        <v>90</v>
      </c>
      <c r="G2128" s="2"/>
    </row>
    <row r="2129" spans="1:7" ht="77.5" x14ac:dyDescent="0.3">
      <c r="A2129" s="2">
        <v>2128</v>
      </c>
      <c r="B2129" s="2" t="s">
        <v>4239</v>
      </c>
      <c r="C2129" s="1" t="s">
        <v>4240</v>
      </c>
      <c r="D2129" s="2" t="s">
        <v>973</v>
      </c>
      <c r="E2129" s="2" t="s">
        <v>5471</v>
      </c>
      <c r="F2129" s="2" t="s">
        <v>205</v>
      </c>
      <c r="G2129" s="2"/>
    </row>
    <row r="2130" spans="1:7" ht="108.5" x14ac:dyDescent="0.3">
      <c r="A2130" s="2">
        <v>2129</v>
      </c>
      <c r="B2130" s="2" t="s">
        <v>4241</v>
      </c>
      <c r="C2130" s="1" t="s">
        <v>4242</v>
      </c>
      <c r="D2130" s="2" t="s">
        <v>973</v>
      </c>
      <c r="E2130" s="2" t="s">
        <v>60</v>
      </c>
      <c r="F2130" s="2" t="s">
        <v>241</v>
      </c>
      <c r="G2130" s="2"/>
    </row>
    <row r="2131" spans="1:7" ht="62" x14ac:dyDescent="0.3">
      <c r="A2131" s="2">
        <v>2130</v>
      </c>
      <c r="B2131" s="2" t="s">
        <v>4243</v>
      </c>
      <c r="C2131" s="1" t="s">
        <v>4244</v>
      </c>
      <c r="D2131" s="2" t="s">
        <v>973</v>
      </c>
      <c r="E2131" s="2" t="s">
        <v>51</v>
      </c>
      <c r="F2131" s="2" t="s">
        <v>205</v>
      </c>
      <c r="G2131" s="2"/>
    </row>
    <row r="2132" spans="1:7" ht="62" x14ac:dyDescent="0.3">
      <c r="A2132" s="2">
        <v>2131</v>
      </c>
      <c r="B2132" s="2" t="s">
        <v>4245</v>
      </c>
      <c r="C2132" s="1" t="s">
        <v>4246</v>
      </c>
      <c r="D2132" s="2" t="s">
        <v>973</v>
      </c>
      <c r="E2132" s="2" t="s">
        <v>43</v>
      </c>
      <c r="F2132" s="2" t="s">
        <v>220</v>
      </c>
      <c r="G2132" s="2"/>
    </row>
    <row r="2133" spans="1:7" ht="62" x14ac:dyDescent="0.3">
      <c r="A2133" s="2">
        <v>2132</v>
      </c>
      <c r="B2133" s="2" t="s">
        <v>4247</v>
      </c>
      <c r="C2133" s="1" t="s">
        <v>4248</v>
      </c>
      <c r="D2133" s="2" t="s">
        <v>973</v>
      </c>
      <c r="E2133" s="2" t="s">
        <v>10</v>
      </c>
      <c r="F2133" s="2" t="s">
        <v>67</v>
      </c>
      <c r="G2133" s="2"/>
    </row>
    <row r="2134" spans="1:7" ht="77.5" x14ac:dyDescent="0.3">
      <c r="A2134" s="2">
        <v>2133</v>
      </c>
      <c r="B2134" s="2" t="s">
        <v>4249</v>
      </c>
      <c r="C2134" s="1" t="s">
        <v>4250</v>
      </c>
      <c r="D2134" s="2" t="s">
        <v>973</v>
      </c>
      <c r="E2134" s="2" t="s">
        <v>52</v>
      </c>
      <c r="F2134" s="2" t="s">
        <v>101</v>
      </c>
      <c r="G2134" s="2"/>
    </row>
    <row r="2135" spans="1:7" ht="62" x14ac:dyDescent="0.3">
      <c r="A2135" s="2">
        <v>2134</v>
      </c>
      <c r="B2135" s="2" t="s">
        <v>4251</v>
      </c>
      <c r="C2135" s="1" t="s">
        <v>4252</v>
      </c>
      <c r="D2135" s="2" t="s">
        <v>973</v>
      </c>
      <c r="E2135" s="2" t="s">
        <v>5823</v>
      </c>
      <c r="F2135" s="2" t="s">
        <v>3382</v>
      </c>
      <c r="G2135" s="2"/>
    </row>
    <row r="2136" spans="1:7" ht="124" x14ac:dyDescent="0.3">
      <c r="A2136" s="2">
        <v>2135</v>
      </c>
      <c r="B2136" s="2" t="s">
        <v>4253</v>
      </c>
      <c r="C2136" s="1" t="s">
        <v>657</v>
      </c>
      <c r="D2136" s="2" t="s">
        <v>973</v>
      </c>
      <c r="E2136" s="2" t="s">
        <v>59</v>
      </c>
      <c r="F2136" s="2" t="s">
        <v>3382</v>
      </c>
      <c r="G2136" s="2"/>
    </row>
    <row r="2137" spans="1:7" ht="77.5" x14ac:dyDescent="0.3">
      <c r="A2137" s="2">
        <v>2136</v>
      </c>
      <c r="B2137" s="2" t="s">
        <v>4254</v>
      </c>
      <c r="C2137" s="1" t="s">
        <v>4255</v>
      </c>
      <c r="D2137" s="2" t="s">
        <v>973</v>
      </c>
      <c r="E2137" s="2" t="s">
        <v>18</v>
      </c>
      <c r="F2137" s="2" t="s">
        <v>67</v>
      </c>
      <c r="G2137" s="2"/>
    </row>
    <row r="2138" spans="1:7" ht="62" x14ac:dyDescent="0.3">
      <c r="A2138" s="2">
        <v>2137</v>
      </c>
      <c r="B2138" s="2" t="s">
        <v>4256</v>
      </c>
      <c r="C2138" s="1" t="s">
        <v>4257</v>
      </c>
      <c r="D2138" s="2" t="s">
        <v>973</v>
      </c>
      <c r="E2138" s="2" t="s">
        <v>18</v>
      </c>
      <c r="F2138" s="2" t="s">
        <v>67</v>
      </c>
      <c r="G2138" s="2"/>
    </row>
    <row r="2139" spans="1:7" ht="62" x14ac:dyDescent="0.3">
      <c r="A2139" s="2">
        <v>2138</v>
      </c>
      <c r="B2139" s="2" t="s">
        <v>4258</v>
      </c>
      <c r="C2139" s="1" t="s">
        <v>4259</v>
      </c>
      <c r="D2139" s="2" t="s">
        <v>973</v>
      </c>
      <c r="E2139" s="2" t="s">
        <v>32</v>
      </c>
      <c r="F2139" s="2" t="s">
        <v>220</v>
      </c>
      <c r="G2139" s="2"/>
    </row>
    <row r="2140" spans="1:7" ht="62" x14ac:dyDescent="0.3">
      <c r="A2140" s="2">
        <v>2139</v>
      </c>
      <c r="B2140" s="2" t="s">
        <v>4260</v>
      </c>
      <c r="C2140" s="1" t="s">
        <v>4261</v>
      </c>
      <c r="D2140" s="2" t="s">
        <v>973</v>
      </c>
      <c r="E2140" s="2" t="s">
        <v>46</v>
      </c>
      <c r="F2140" s="2" t="s">
        <v>90</v>
      </c>
      <c r="G2140" s="2"/>
    </row>
    <row r="2141" spans="1:7" ht="46.5" x14ac:dyDescent="0.3">
      <c r="A2141" s="2">
        <v>2140</v>
      </c>
      <c r="B2141" s="2" t="s">
        <v>4262</v>
      </c>
      <c r="C2141" s="1" t="s">
        <v>4263</v>
      </c>
      <c r="D2141" s="2" t="s">
        <v>973</v>
      </c>
      <c r="E2141" s="2" t="s">
        <v>9</v>
      </c>
      <c r="F2141" s="2" t="s">
        <v>101</v>
      </c>
      <c r="G2141" s="2"/>
    </row>
    <row r="2142" spans="1:7" ht="62" x14ac:dyDescent="0.3">
      <c r="A2142" s="2">
        <v>2141</v>
      </c>
      <c r="B2142" s="2" t="s">
        <v>4264</v>
      </c>
      <c r="C2142" s="1" t="s">
        <v>4265</v>
      </c>
      <c r="D2142" s="2" t="s">
        <v>973</v>
      </c>
      <c r="E2142" s="2" t="s">
        <v>5473</v>
      </c>
      <c r="F2142" s="2" t="s">
        <v>220</v>
      </c>
      <c r="G2142" s="2"/>
    </row>
    <row r="2143" spans="1:7" ht="62" x14ac:dyDescent="0.3">
      <c r="A2143" s="2">
        <v>2142</v>
      </c>
      <c r="B2143" s="2" t="s">
        <v>4266</v>
      </c>
      <c r="C2143" s="1" t="s">
        <v>4267</v>
      </c>
      <c r="D2143" s="2" t="s">
        <v>973</v>
      </c>
      <c r="E2143" s="2" t="s">
        <v>5472</v>
      </c>
      <c r="F2143" s="2" t="s">
        <v>220</v>
      </c>
      <c r="G2143" s="2"/>
    </row>
    <row r="2144" spans="1:7" ht="77.5" x14ac:dyDescent="0.3">
      <c r="A2144" s="2">
        <v>2143</v>
      </c>
      <c r="B2144" s="2" t="s">
        <v>4268</v>
      </c>
      <c r="C2144" s="1" t="s">
        <v>4269</v>
      </c>
      <c r="D2144" s="2" t="s">
        <v>973</v>
      </c>
      <c r="E2144" s="2" t="s">
        <v>1</v>
      </c>
      <c r="F2144" s="2" t="s">
        <v>67</v>
      </c>
      <c r="G2144" s="2"/>
    </row>
    <row r="2145" spans="1:7" ht="77.5" x14ac:dyDescent="0.3">
      <c r="A2145" s="2">
        <v>2144</v>
      </c>
      <c r="B2145" s="2" t="s">
        <v>4270</v>
      </c>
      <c r="C2145" s="1" t="s">
        <v>4271</v>
      </c>
      <c r="D2145" s="2" t="s">
        <v>973</v>
      </c>
      <c r="E2145" s="2" t="s">
        <v>25</v>
      </c>
      <c r="F2145" s="2" t="s">
        <v>220</v>
      </c>
      <c r="G2145" s="2"/>
    </row>
    <row r="2146" spans="1:7" ht="46.5" x14ac:dyDescent="0.3">
      <c r="A2146" s="2">
        <v>2145</v>
      </c>
      <c r="B2146" s="2" t="s">
        <v>4272</v>
      </c>
      <c r="C2146" s="1" t="s">
        <v>4273</v>
      </c>
      <c r="D2146" s="2" t="s">
        <v>973</v>
      </c>
      <c r="E2146" s="2" t="s">
        <v>5471</v>
      </c>
      <c r="F2146" s="2" t="s">
        <v>205</v>
      </c>
      <c r="G2146" s="2"/>
    </row>
    <row r="2147" spans="1:7" ht="62" x14ac:dyDescent="0.3">
      <c r="A2147" s="2">
        <v>2146</v>
      </c>
      <c r="B2147" s="2" t="s">
        <v>4275</v>
      </c>
      <c r="C2147" s="1" t="s">
        <v>4276</v>
      </c>
      <c r="D2147" s="2" t="s">
        <v>973</v>
      </c>
      <c r="E2147" s="2" t="s">
        <v>61</v>
      </c>
      <c r="F2147" s="2" t="s">
        <v>205</v>
      </c>
      <c r="G2147" s="2"/>
    </row>
    <row r="2148" spans="1:7" ht="77.5" x14ac:dyDescent="0.3">
      <c r="A2148" s="2">
        <v>2147</v>
      </c>
      <c r="B2148" s="2" t="s">
        <v>4277</v>
      </c>
      <c r="C2148" s="1" t="s">
        <v>355</v>
      </c>
      <c r="D2148" s="2" t="s">
        <v>973</v>
      </c>
      <c r="E2148" s="2" t="s">
        <v>32</v>
      </c>
      <c r="F2148" s="2" t="s">
        <v>220</v>
      </c>
      <c r="G2148" s="2"/>
    </row>
    <row r="2149" spans="1:7" ht="77.5" x14ac:dyDescent="0.3">
      <c r="A2149" s="2">
        <v>2148</v>
      </c>
      <c r="B2149" s="2" t="s">
        <v>4278</v>
      </c>
      <c r="C2149" s="1" t="s">
        <v>4279</v>
      </c>
      <c r="D2149" s="2" t="s">
        <v>973</v>
      </c>
      <c r="E2149" s="2" t="s">
        <v>40</v>
      </c>
      <c r="F2149" s="2" t="s">
        <v>128</v>
      </c>
      <c r="G2149" s="2"/>
    </row>
    <row r="2150" spans="1:7" ht="93" x14ac:dyDescent="0.3">
      <c r="A2150" s="2">
        <v>2149</v>
      </c>
      <c r="B2150" s="2" t="s">
        <v>4280</v>
      </c>
      <c r="C2150" s="1" t="s">
        <v>4281</v>
      </c>
      <c r="D2150" s="2" t="s">
        <v>973</v>
      </c>
      <c r="E2150" s="2" t="s">
        <v>5433</v>
      </c>
      <c r="F2150" s="2" t="s">
        <v>90</v>
      </c>
      <c r="G2150" s="2"/>
    </row>
    <row r="2151" spans="1:7" ht="77.5" x14ac:dyDescent="0.3">
      <c r="A2151" s="2">
        <v>2150</v>
      </c>
      <c r="B2151" s="2" t="s">
        <v>4282</v>
      </c>
      <c r="C2151" s="1" t="s">
        <v>4283</v>
      </c>
      <c r="D2151" s="2" t="s">
        <v>973</v>
      </c>
      <c r="E2151" s="2" t="s">
        <v>52</v>
      </c>
      <c r="F2151" s="2" t="s">
        <v>101</v>
      </c>
      <c r="G2151" s="2"/>
    </row>
    <row r="2152" spans="1:7" ht="62" x14ac:dyDescent="0.3">
      <c r="A2152" s="2">
        <v>2151</v>
      </c>
      <c r="B2152" s="2" t="s">
        <v>4284</v>
      </c>
      <c r="C2152" s="1" t="s">
        <v>4285</v>
      </c>
      <c r="D2152" s="2" t="s">
        <v>973</v>
      </c>
      <c r="E2152" s="2" t="s">
        <v>1</v>
      </c>
      <c r="F2152" s="2" t="s">
        <v>67</v>
      </c>
      <c r="G2152" s="2"/>
    </row>
    <row r="2153" spans="1:7" ht="62" x14ac:dyDescent="0.3">
      <c r="A2153" s="2">
        <v>2152</v>
      </c>
      <c r="B2153" s="2" t="s">
        <v>4286</v>
      </c>
      <c r="C2153" s="1" t="s">
        <v>4287</v>
      </c>
      <c r="D2153" s="2" t="s">
        <v>973</v>
      </c>
      <c r="E2153" s="2" t="s">
        <v>48</v>
      </c>
      <c r="F2153" s="2" t="s">
        <v>3382</v>
      </c>
      <c r="G2153" s="2"/>
    </row>
    <row r="2154" spans="1:7" ht="62" x14ac:dyDescent="0.3">
      <c r="A2154" s="2">
        <v>2153</v>
      </c>
      <c r="B2154" s="2" t="s">
        <v>4288</v>
      </c>
      <c r="C2154" s="1" t="s">
        <v>4289</v>
      </c>
      <c r="D2154" s="2" t="s">
        <v>973</v>
      </c>
      <c r="E2154" s="2" t="s">
        <v>2</v>
      </c>
      <c r="F2154" s="2" t="s">
        <v>3382</v>
      </c>
      <c r="G2154" s="2"/>
    </row>
    <row r="2155" spans="1:7" ht="62" x14ac:dyDescent="0.3">
      <c r="A2155" s="2">
        <v>2154</v>
      </c>
      <c r="B2155" s="2" t="s">
        <v>4292</v>
      </c>
      <c r="C2155" s="1" t="s">
        <v>4293</v>
      </c>
      <c r="D2155" s="2" t="s">
        <v>973</v>
      </c>
      <c r="E2155" s="2" t="s">
        <v>51</v>
      </c>
      <c r="F2155" s="2" t="s">
        <v>205</v>
      </c>
      <c r="G2155" s="2"/>
    </row>
    <row r="2156" spans="1:7" ht="77.5" x14ac:dyDescent="0.3">
      <c r="A2156" s="2">
        <v>2155</v>
      </c>
      <c r="B2156" s="2" t="s">
        <v>4294</v>
      </c>
      <c r="C2156" s="1" t="s">
        <v>4295</v>
      </c>
      <c r="D2156" s="2" t="s">
        <v>973</v>
      </c>
      <c r="E2156" s="2" t="s">
        <v>56</v>
      </c>
      <c r="F2156" s="2" t="s">
        <v>241</v>
      </c>
      <c r="G2156" s="2"/>
    </row>
    <row r="2157" spans="1:7" ht="77.5" x14ac:dyDescent="0.3">
      <c r="A2157" s="2">
        <v>2156</v>
      </c>
      <c r="B2157" s="2" t="s">
        <v>4296</v>
      </c>
      <c r="C2157" s="1" t="s">
        <v>4297</v>
      </c>
      <c r="D2157" s="2" t="s">
        <v>973</v>
      </c>
      <c r="E2157" s="2" t="s">
        <v>25</v>
      </c>
      <c r="F2157" s="2" t="s">
        <v>220</v>
      </c>
      <c r="G2157" s="2"/>
    </row>
    <row r="2158" spans="1:7" ht="93" x14ac:dyDescent="0.3">
      <c r="A2158" s="2">
        <v>2157</v>
      </c>
      <c r="B2158" s="2" t="s">
        <v>4298</v>
      </c>
      <c r="C2158" s="1" t="s">
        <v>4299</v>
      </c>
      <c r="D2158" s="2" t="s">
        <v>973</v>
      </c>
      <c r="E2158" s="2" t="s">
        <v>6163</v>
      </c>
      <c r="F2158" s="2" t="s">
        <v>101</v>
      </c>
      <c r="G2158" s="2"/>
    </row>
    <row r="2159" spans="1:7" ht="77.5" x14ac:dyDescent="0.3">
      <c r="A2159" s="2">
        <v>2158</v>
      </c>
      <c r="B2159" s="2" t="s">
        <v>4300</v>
      </c>
      <c r="C2159" s="1" t="s">
        <v>4301</v>
      </c>
      <c r="D2159" s="2" t="s">
        <v>973</v>
      </c>
      <c r="E2159" s="2" t="s">
        <v>1150</v>
      </c>
      <c r="F2159" s="2" t="s">
        <v>128</v>
      </c>
      <c r="G2159" s="2"/>
    </row>
    <row r="2160" spans="1:7" ht="93" x14ac:dyDescent="0.3">
      <c r="A2160" s="2">
        <v>2159</v>
      </c>
      <c r="B2160" s="2" t="s">
        <v>4302</v>
      </c>
      <c r="C2160" s="1" t="s">
        <v>4303</v>
      </c>
      <c r="D2160" s="2" t="s">
        <v>973</v>
      </c>
      <c r="E2160" s="2" t="s">
        <v>6163</v>
      </c>
      <c r="F2160" s="2" t="s">
        <v>101</v>
      </c>
      <c r="G2160" s="2"/>
    </row>
    <row r="2161" spans="1:7" ht="93" x14ac:dyDescent="0.3">
      <c r="A2161" s="2">
        <v>2160</v>
      </c>
      <c r="B2161" s="2" t="s">
        <v>4304</v>
      </c>
      <c r="C2161" s="1" t="s">
        <v>4305</v>
      </c>
      <c r="D2161" s="2" t="s">
        <v>973</v>
      </c>
      <c r="E2161" s="2" t="s">
        <v>6163</v>
      </c>
      <c r="F2161" s="2" t="s">
        <v>101</v>
      </c>
      <c r="G2161" s="2"/>
    </row>
    <row r="2162" spans="1:7" ht="62" x14ac:dyDescent="0.3">
      <c r="A2162" s="2">
        <v>2161</v>
      </c>
      <c r="B2162" s="2" t="s">
        <v>4307</v>
      </c>
      <c r="C2162" s="1" t="s">
        <v>4308</v>
      </c>
      <c r="D2162" s="2" t="s">
        <v>973</v>
      </c>
      <c r="E2162" s="2" t="s">
        <v>5472</v>
      </c>
      <c r="F2162" s="2" t="s">
        <v>220</v>
      </c>
      <c r="G2162" s="2"/>
    </row>
    <row r="2163" spans="1:7" ht="77.5" x14ac:dyDescent="0.3">
      <c r="A2163" s="2">
        <v>2162</v>
      </c>
      <c r="B2163" s="2" t="s">
        <v>4309</v>
      </c>
      <c r="C2163" s="1" t="s">
        <v>4310</v>
      </c>
      <c r="D2163" s="2" t="s">
        <v>973</v>
      </c>
      <c r="E2163" s="2" t="s">
        <v>23</v>
      </c>
      <c r="F2163" s="2" t="s">
        <v>101</v>
      </c>
      <c r="G2163" s="2"/>
    </row>
    <row r="2164" spans="1:7" ht="77.5" x14ac:dyDescent="0.3">
      <c r="A2164" s="2">
        <v>2163</v>
      </c>
      <c r="B2164" s="2" t="s">
        <v>4311</v>
      </c>
      <c r="C2164" s="1" t="s">
        <v>4312</v>
      </c>
      <c r="D2164" s="2" t="s">
        <v>973</v>
      </c>
      <c r="E2164" s="2" t="s">
        <v>6647</v>
      </c>
      <c r="F2164" s="2" t="s">
        <v>128</v>
      </c>
      <c r="G2164" s="2"/>
    </row>
    <row r="2165" spans="1:7" ht="77.5" x14ac:dyDescent="0.3">
      <c r="A2165" s="2">
        <v>2164</v>
      </c>
      <c r="B2165" s="2" t="s">
        <v>4313</v>
      </c>
      <c r="C2165" s="1" t="s">
        <v>4314</v>
      </c>
      <c r="D2165" s="2" t="s">
        <v>973</v>
      </c>
      <c r="E2165" s="2" t="s">
        <v>46</v>
      </c>
      <c r="F2165" s="2" t="s">
        <v>90</v>
      </c>
      <c r="G2165" s="2"/>
    </row>
    <row r="2166" spans="1:7" ht="46.5" x14ac:dyDescent="0.3">
      <c r="A2166" s="2">
        <v>2165</v>
      </c>
      <c r="B2166" s="2" t="s">
        <v>4315</v>
      </c>
      <c r="C2166" s="1" t="s">
        <v>4316</v>
      </c>
      <c r="D2166" s="2" t="s">
        <v>973</v>
      </c>
      <c r="E2166" s="2" t="s">
        <v>61</v>
      </c>
      <c r="F2166" s="2" t="s">
        <v>205</v>
      </c>
      <c r="G2166" s="2"/>
    </row>
    <row r="2167" spans="1:7" ht="62" x14ac:dyDescent="0.3">
      <c r="A2167" s="2">
        <v>2166</v>
      </c>
      <c r="B2167" s="2" t="s">
        <v>4317</v>
      </c>
      <c r="C2167" s="1" t="s">
        <v>4318</v>
      </c>
      <c r="D2167" s="2" t="s">
        <v>973</v>
      </c>
      <c r="E2167" s="2" t="s">
        <v>5433</v>
      </c>
      <c r="F2167" s="2" t="s">
        <v>90</v>
      </c>
      <c r="G2167" s="2"/>
    </row>
    <row r="2168" spans="1:7" ht="77.5" x14ac:dyDescent="0.3">
      <c r="A2168" s="2">
        <v>2167</v>
      </c>
      <c r="B2168" s="2" t="s">
        <v>4319</v>
      </c>
      <c r="C2168" s="1" t="s">
        <v>4320</v>
      </c>
      <c r="D2168" s="2" t="s">
        <v>973</v>
      </c>
      <c r="E2168" s="2" t="s">
        <v>6163</v>
      </c>
      <c r="F2168" s="2" t="s">
        <v>101</v>
      </c>
      <c r="G2168" s="2"/>
    </row>
    <row r="2169" spans="1:7" ht="77.5" x14ac:dyDescent="0.3">
      <c r="A2169" s="2">
        <v>2168</v>
      </c>
      <c r="B2169" s="2" t="s">
        <v>4321</v>
      </c>
      <c r="C2169" s="1" t="s">
        <v>4322</v>
      </c>
      <c r="D2169" s="2" t="s">
        <v>973</v>
      </c>
      <c r="E2169" s="2" t="s">
        <v>45</v>
      </c>
      <c r="F2169" s="2" t="s">
        <v>67</v>
      </c>
      <c r="G2169" s="2"/>
    </row>
    <row r="2170" spans="1:7" ht="93" x14ac:dyDescent="0.3">
      <c r="A2170" s="2">
        <v>2169</v>
      </c>
      <c r="B2170" s="2" t="s">
        <v>4323</v>
      </c>
      <c r="C2170" s="1" t="s">
        <v>4324</v>
      </c>
      <c r="D2170" s="2" t="s">
        <v>973</v>
      </c>
      <c r="E2170" s="2" t="s">
        <v>6163</v>
      </c>
      <c r="F2170" s="2" t="s">
        <v>101</v>
      </c>
      <c r="G2170" s="2"/>
    </row>
    <row r="2171" spans="1:7" ht="62" x14ac:dyDescent="0.3">
      <c r="A2171" s="2">
        <v>2170</v>
      </c>
      <c r="B2171" s="2" t="s">
        <v>4325</v>
      </c>
      <c r="C2171" s="1" t="s">
        <v>4326</v>
      </c>
      <c r="D2171" s="2" t="s">
        <v>973</v>
      </c>
      <c r="E2171" s="2" t="s">
        <v>29</v>
      </c>
      <c r="F2171" s="2" t="s">
        <v>220</v>
      </c>
      <c r="G2171" s="2"/>
    </row>
    <row r="2172" spans="1:7" ht="46.5" x14ac:dyDescent="0.3">
      <c r="A2172" s="2">
        <v>2171</v>
      </c>
      <c r="B2172" s="2" t="s">
        <v>4327</v>
      </c>
      <c r="C2172" s="1" t="s">
        <v>4328</v>
      </c>
      <c r="D2172" s="2" t="s">
        <v>973</v>
      </c>
      <c r="E2172" s="2" t="s">
        <v>60</v>
      </c>
      <c r="F2172" s="2" t="s">
        <v>241</v>
      </c>
      <c r="G2172" s="2"/>
    </row>
    <row r="2173" spans="1:7" ht="62" x14ac:dyDescent="0.3">
      <c r="A2173" s="2">
        <v>2172</v>
      </c>
      <c r="B2173" s="2" t="s">
        <v>4329</v>
      </c>
      <c r="C2173" s="1" t="s">
        <v>4330</v>
      </c>
      <c r="D2173" s="2" t="s">
        <v>973</v>
      </c>
      <c r="E2173" s="2" t="s">
        <v>4</v>
      </c>
      <c r="F2173" s="2" t="s">
        <v>101</v>
      </c>
      <c r="G2173" s="2"/>
    </row>
    <row r="2174" spans="1:7" ht="93" x14ac:dyDescent="0.3">
      <c r="A2174" s="2">
        <v>2173</v>
      </c>
      <c r="B2174" s="2" t="s">
        <v>4331</v>
      </c>
      <c r="C2174" s="1" t="s">
        <v>4332</v>
      </c>
      <c r="D2174" s="2" t="s">
        <v>973</v>
      </c>
      <c r="E2174" s="2" t="s">
        <v>6163</v>
      </c>
      <c r="F2174" s="2" t="s">
        <v>101</v>
      </c>
      <c r="G2174" s="2"/>
    </row>
    <row r="2175" spans="1:7" ht="46.5" x14ac:dyDescent="0.3">
      <c r="A2175" s="2">
        <v>2174</v>
      </c>
      <c r="B2175" s="2" t="s">
        <v>4333</v>
      </c>
      <c r="C2175" s="1" t="s">
        <v>4334</v>
      </c>
      <c r="D2175" s="2" t="s">
        <v>973</v>
      </c>
      <c r="E2175" s="2" t="s">
        <v>11</v>
      </c>
      <c r="F2175" s="2" t="s">
        <v>205</v>
      </c>
      <c r="G2175" s="2"/>
    </row>
    <row r="2176" spans="1:7" ht="77.5" x14ac:dyDescent="0.3">
      <c r="A2176" s="2">
        <v>2175</v>
      </c>
      <c r="B2176" s="2" t="s">
        <v>4336</v>
      </c>
      <c r="C2176" s="1" t="s">
        <v>4337</v>
      </c>
      <c r="D2176" s="2" t="s">
        <v>973</v>
      </c>
      <c r="E2176" s="2" t="s">
        <v>51</v>
      </c>
      <c r="F2176" s="2" t="s">
        <v>205</v>
      </c>
      <c r="G2176" s="2"/>
    </row>
    <row r="2177" spans="1:7" ht="93" x14ac:dyDescent="0.3">
      <c r="A2177" s="2">
        <v>2176</v>
      </c>
      <c r="B2177" s="2" t="s">
        <v>4338</v>
      </c>
      <c r="C2177" s="1" t="s">
        <v>4339</v>
      </c>
      <c r="D2177" s="2" t="s">
        <v>973</v>
      </c>
      <c r="E2177" s="2" t="s">
        <v>6163</v>
      </c>
      <c r="F2177" s="2" t="s">
        <v>101</v>
      </c>
      <c r="G2177" s="2"/>
    </row>
    <row r="2178" spans="1:7" ht="62" x14ac:dyDescent="0.3">
      <c r="A2178" s="2">
        <v>2177</v>
      </c>
      <c r="B2178" s="2" t="s">
        <v>4340</v>
      </c>
      <c r="C2178" s="1" t="s">
        <v>4341</v>
      </c>
      <c r="D2178" s="2" t="s">
        <v>973</v>
      </c>
      <c r="E2178" s="2" t="s">
        <v>1150</v>
      </c>
      <c r="F2178" s="2" t="s">
        <v>128</v>
      </c>
      <c r="G2178" s="2"/>
    </row>
    <row r="2179" spans="1:7" ht="77.5" x14ac:dyDescent="0.3">
      <c r="A2179" s="2">
        <v>2178</v>
      </c>
      <c r="B2179" s="2" t="s">
        <v>4342</v>
      </c>
      <c r="C2179" s="1" t="s">
        <v>4343</v>
      </c>
      <c r="D2179" s="2" t="s">
        <v>973</v>
      </c>
      <c r="E2179" s="2" t="s">
        <v>5472</v>
      </c>
      <c r="F2179" s="2" t="s">
        <v>220</v>
      </c>
      <c r="G2179" s="2"/>
    </row>
    <row r="2180" spans="1:7" ht="62" x14ac:dyDescent="0.3">
      <c r="A2180" s="2">
        <v>2179</v>
      </c>
      <c r="B2180" s="2" t="s">
        <v>4344</v>
      </c>
      <c r="C2180" s="1" t="s">
        <v>4345</v>
      </c>
      <c r="D2180" s="2" t="s">
        <v>973</v>
      </c>
      <c r="E2180" s="2" t="s">
        <v>29</v>
      </c>
      <c r="F2180" s="2" t="s">
        <v>220</v>
      </c>
      <c r="G2180" s="2"/>
    </row>
    <row r="2181" spans="1:7" ht="77.5" x14ac:dyDescent="0.3">
      <c r="A2181" s="2">
        <v>2180</v>
      </c>
      <c r="B2181" s="2" t="s">
        <v>4346</v>
      </c>
      <c r="C2181" s="1" t="s">
        <v>4347</v>
      </c>
      <c r="D2181" s="2" t="s">
        <v>973</v>
      </c>
      <c r="E2181" s="2" t="s">
        <v>6163</v>
      </c>
      <c r="F2181" s="2" t="s">
        <v>101</v>
      </c>
      <c r="G2181" s="2"/>
    </row>
    <row r="2182" spans="1:7" ht="77.5" x14ac:dyDescent="0.3">
      <c r="A2182" s="2">
        <v>2181</v>
      </c>
      <c r="B2182" s="2" t="s">
        <v>4348</v>
      </c>
      <c r="C2182" s="1" t="s">
        <v>4349</v>
      </c>
      <c r="D2182" s="2" t="s">
        <v>973</v>
      </c>
      <c r="E2182" s="2" t="s">
        <v>46</v>
      </c>
      <c r="F2182" s="2" t="s">
        <v>90</v>
      </c>
      <c r="G2182" s="2"/>
    </row>
    <row r="2183" spans="1:7" ht="62" x14ac:dyDescent="0.3">
      <c r="A2183" s="2">
        <v>2182</v>
      </c>
      <c r="B2183" s="2" t="s">
        <v>4350</v>
      </c>
      <c r="C2183" s="1" t="s">
        <v>4351</v>
      </c>
      <c r="D2183" s="2" t="s">
        <v>973</v>
      </c>
      <c r="E2183" s="2" t="s">
        <v>45</v>
      </c>
      <c r="F2183" s="2" t="s">
        <v>67</v>
      </c>
      <c r="G2183" s="2"/>
    </row>
    <row r="2184" spans="1:7" ht="62" x14ac:dyDescent="0.3">
      <c r="A2184" s="2">
        <v>2183</v>
      </c>
      <c r="B2184" s="2" t="s">
        <v>4353</v>
      </c>
      <c r="C2184" s="1" t="s">
        <v>4354</v>
      </c>
      <c r="D2184" s="2" t="s">
        <v>973</v>
      </c>
      <c r="E2184" s="2" t="s">
        <v>6165</v>
      </c>
      <c r="F2184" s="2" t="s">
        <v>220</v>
      </c>
      <c r="G2184" s="2"/>
    </row>
    <row r="2185" spans="1:7" ht="62" x14ac:dyDescent="0.3">
      <c r="A2185" s="2">
        <v>2184</v>
      </c>
      <c r="B2185" s="2" t="s">
        <v>4355</v>
      </c>
      <c r="C2185" s="1" t="s">
        <v>4356</v>
      </c>
      <c r="D2185" s="2" t="s">
        <v>973</v>
      </c>
      <c r="E2185" s="2" t="s">
        <v>5985</v>
      </c>
      <c r="F2185" s="2" t="s">
        <v>101</v>
      </c>
      <c r="G2185" s="2"/>
    </row>
    <row r="2186" spans="1:7" ht="62" x14ac:dyDescent="0.3">
      <c r="A2186" s="2">
        <v>2185</v>
      </c>
      <c r="B2186" s="2" t="s">
        <v>4357</v>
      </c>
      <c r="C2186" s="1" t="s">
        <v>4358</v>
      </c>
      <c r="D2186" s="2" t="s">
        <v>973</v>
      </c>
      <c r="E2186" s="2" t="s">
        <v>5473</v>
      </c>
      <c r="F2186" s="2" t="s">
        <v>220</v>
      </c>
      <c r="G2186" s="2"/>
    </row>
    <row r="2187" spans="1:7" ht="77.5" x14ac:dyDescent="0.3">
      <c r="A2187" s="2">
        <v>2186</v>
      </c>
      <c r="B2187" s="2" t="s">
        <v>4359</v>
      </c>
      <c r="C2187" s="1" t="s">
        <v>4360</v>
      </c>
      <c r="D2187" s="2" t="s">
        <v>973</v>
      </c>
      <c r="E2187" s="2" t="s">
        <v>5472</v>
      </c>
      <c r="F2187" s="2" t="s">
        <v>220</v>
      </c>
      <c r="G2187" s="2"/>
    </row>
    <row r="2188" spans="1:7" ht="93" x14ac:dyDescent="0.3">
      <c r="A2188" s="2">
        <v>2187</v>
      </c>
      <c r="B2188" s="2" t="s">
        <v>4361</v>
      </c>
      <c r="C2188" s="1" t="s">
        <v>4362</v>
      </c>
      <c r="D2188" s="2" t="s">
        <v>973</v>
      </c>
      <c r="E2188" s="2" t="s">
        <v>5433</v>
      </c>
      <c r="F2188" s="2" t="s">
        <v>90</v>
      </c>
      <c r="G2188" s="2"/>
    </row>
    <row r="2189" spans="1:7" ht="62" x14ac:dyDescent="0.3">
      <c r="A2189" s="2">
        <v>2188</v>
      </c>
      <c r="B2189" s="2" t="s">
        <v>4363</v>
      </c>
      <c r="C2189" s="1" t="s">
        <v>4364</v>
      </c>
      <c r="D2189" s="2" t="s">
        <v>973</v>
      </c>
      <c r="E2189" s="2" t="s">
        <v>15</v>
      </c>
      <c r="F2189" s="2" t="s">
        <v>67</v>
      </c>
      <c r="G2189" s="2"/>
    </row>
    <row r="2190" spans="1:7" ht="62" x14ac:dyDescent="0.3">
      <c r="A2190" s="2">
        <v>2189</v>
      </c>
      <c r="B2190" s="2" t="s">
        <v>4365</v>
      </c>
      <c r="C2190" s="1" t="s">
        <v>4366</v>
      </c>
      <c r="D2190" s="2" t="s">
        <v>973</v>
      </c>
      <c r="E2190" s="2" t="s">
        <v>60</v>
      </c>
      <c r="F2190" s="2" t="s">
        <v>241</v>
      </c>
      <c r="G2190" s="2"/>
    </row>
    <row r="2191" spans="1:7" ht="62" x14ac:dyDescent="0.3">
      <c r="A2191" s="2">
        <v>2190</v>
      </c>
      <c r="B2191" s="2" t="s">
        <v>4367</v>
      </c>
      <c r="C2191" s="1" t="s">
        <v>4368</v>
      </c>
      <c r="D2191" s="2" t="s">
        <v>973</v>
      </c>
      <c r="E2191" s="2" t="s">
        <v>5473</v>
      </c>
      <c r="F2191" s="2" t="s">
        <v>220</v>
      </c>
      <c r="G2191" s="2"/>
    </row>
    <row r="2192" spans="1:7" ht="77.5" x14ac:dyDescent="0.3">
      <c r="A2192" s="2">
        <v>2191</v>
      </c>
      <c r="B2192" s="2" t="s">
        <v>4369</v>
      </c>
      <c r="C2192" s="1" t="s">
        <v>4370</v>
      </c>
      <c r="D2192" s="2" t="s">
        <v>973</v>
      </c>
      <c r="E2192" s="2" t="s">
        <v>58</v>
      </c>
      <c r="F2192" s="2" t="s">
        <v>220</v>
      </c>
      <c r="G2192" s="2"/>
    </row>
    <row r="2193" spans="1:7" ht="62" x14ac:dyDescent="0.3">
      <c r="A2193" s="2">
        <v>2192</v>
      </c>
      <c r="B2193" s="2" t="s">
        <v>4371</v>
      </c>
      <c r="C2193" s="1" t="s">
        <v>4372</v>
      </c>
      <c r="D2193" s="2" t="s">
        <v>973</v>
      </c>
      <c r="E2193" s="2" t="s">
        <v>4</v>
      </c>
      <c r="F2193" s="2" t="s">
        <v>101</v>
      </c>
      <c r="G2193" s="2"/>
    </row>
    <row r="2194" spans="1:7" ht="62" x14ac:dyDescent="0.3">
      <c r="A2194" s="2">
        <v>2193</v>
      </c>
      <c r="B2194" s="2" t="s">
        <v>4373</v>
      </c>
      <c r="C2194" s="1" t="s">
        <v>4374</v>
      </c>
      <c r="D2194" s="2" t="s">
        <v>973</v>
      </c>
      <c r="E2194" s="2" t="s">
        <v>46</v>
      </c>
      <c r="F2194" s="2" t="s">
        <v>90</v>
      </c>
      <c r="G2194" s="2"/>
    </row>
    <row r="2195" spans="1:7" ht="93" x14ac:dyDescent="0.3">
      <c r="A2195" s="2">
        <v>2194</v>
      </c>
      <c r="B2195" s="2" t="s">
        <v>4375</v>
      </c>
      <c r="C2195" s="1" t="s">
        <v>4376</v>
      </c>
      <c r="D2195" s="2" t="s">
        <v>973</v>
      </c>
      <c r="E2195" s="2" t="s">
        <v>46</v>
      </c>
      <c r="F2195" s="2" t="s">
        <v>90</v>
      </c>
      <c r="G2195" s="2"/>
    </row>
    <row r="2196" spans="1:7" ht="77.5" x14ac:dyDescent="0.3">
      <c r="A2196" s="2">
        <v>2195</v>
      </c>
      <c r="B2196" s="2" t="s">
        <v>4377</v>
      </c>
      <c r="C2196" s="1" t="s">
        <v>4378</v>
      </c>
      <c r="D2196" s="2" t="s">
        <v>973</v>
      </c>
      <c r="E2196" s="2" t="s">
        <v>18</v>
      </c>
      <c r="F2196" s="2" t="s">
        <v>67</v>
      </c>
      <c r="G2196" s="2"/>
    </row>
    <row r="2197" spans="1:7" ht="62" x14ac:dyDescent="0.3">
      <c r="A2197" s="2">
        <v>2196</v>
      </c>
      <c r="B2197" s="2" t="s">
        <v>4379</v>
      </c>
      <c r="C2197" s="1" t="s">
        <v>4380</v>
      </c>
      <c r="D2197" s="2" t="s">
        <v>973</v>
      </c>
      <c r="E2197" s="2" t="s">
        <v>32</v>
      </c>
      <c r="F2197" s="2" t="s">
        <v>220</v>
      </c>
      <c r="G2197" s="2"/>
    </row>
    <row r="2198" spans="1:7" ht="62" x14ac:dyDescent="0.3">
      <c r="A2198" s="2">
        <v>2197</v>
      </c>
      <c r="B2198" s="2" t="s">
        <v>4381</v>
      </c>
      <c r="C2198" s="1" t="s">
        <v>4382</v>
      </c>
      <c r="D2198" s="2" t="s">
        <v>973</v>
      </c>
      <c r="E2198" s="2" t="s">
        <v>27</v>
      </c>
      <c r="F2198" s="2" t="s">
        <v>67</v>
      </c>
      <c r="G2198" s="2"/>
    </row>
    <row r="2199" spans="1:7" ht="77.5" x14ac:dyDescent="0.3">
      <c r="A2199" s="2">
        <v>2198</v>
      </c>
      <c r="B2199" s="2" t="s">
        <v>4383</v>
      </c>
      <c r="C2199" s="1" t="s">
        <v>4384</v>
      </c>
      <c r="D2199" s="2" t="s">
        <v>973</v>
      </c>
      <c r="E2199" s="2" t="s">
        <v>46</v>
      </c>
      <c r="F2199" s="2" t="s">
        <v>90</v>
      </c>
      <c r="G2199" s="2"/>
    </row>
    <row r="2200" spans="1:7" ht="93" x14ac:dyDescent="0.3">
      <c r="A2200" s="2">
        <v>2199</v>
      </c>
      <c r="B2200" s="2" t="s">
        <v>4385</v>
      </c>
      <c r="C2200" s="1" t="s">
        <v>4386</v>
      </c>
      <c r="D2200" s="2" t="s">
        <v>973</v>
      </c>
      <c r="E2200" s="2" t="s">
        <v>49</v>
      </c>
      <c r="F2200" s="2" t="s">
        <v>241</v>
      </c>
      <c r="G2200" s="2"/>
    </row>
    <row r="2201" spans="1:7" ht="62" x14ac:dyDescent="0.3">
      <c r="A2201" s="2">
        <v>2200</v>
      </c>
      <c r="B2201" s="2" t="s">
        <v>4387</v>
      </c>
      <c r="C2201" s="1" t="s">
        <v>4388</v>
      </c>
      <c r="D2201" s="2" t="s">
        <v>973</v>
      </c>
      <c r="E2201" s="2" t="s">
        <v>23</v>
      </c>
      <c r="F2201" s="2" t="s">
        <v>101</v>
      </c>
      <c r="G2201" s="2"/>
    </row>
    <row r="2202" spans="1:7" ht="62" x14ac:dyDescent="0.3">
      <c r="A2202" s="2">
        <v>2201</v>
      </c>
      <c r="B2202" s="2" t="s">
        <v>4389</v>
      </c>
      <c r="C2202" s="1" t="s">
        <v>4390</v>
      </c>
      <c r="D2202" s="2" t="s">
        <v>973</v>
      </c>
      <c r="E2202" s="2" t="s">
        <v>10</v>
      </c>
      <c r="F2202" s="2" t="s">
        <v>67</v>
      </c>
      <c r="G2202" s="2"/>
    </row>
    <row r="2203" spans="1:7" ht="62" x14ac:dyDescent="0.3">
      <c r="A2203" s="2">
        <v>2202</v>
      </c>
      <c r="B2203" s="2" t="s">
        <v>4392</v>
      </c>
      <c r="C2203" s="1" t="s">
        <v>4393</v>
      </c>
      <c r="D2203" s="2" t="s">
        <v>973</v>
      </c>
      <c r="E2203" s="2" t="s">
        <v>5473</v>
      </c>
      <c r="F2203" s="2" t="s">
        <v>220</v>
      </c>
      <c r="G2203" s="2"/>
    </row>
    <row r="2204" spans="1:7" ht="62" x14ac:dyDescent="0.3">
      <c r="A2204" s="2">
        <v>2203</v>
      </c>
      <c r="B2204" s="2" t="s">
        <v>4394</v>
      </c>
      <c r="C2204" s="1" t="s">
        <v>4395</v>
      </c>
      <c r="D2204" s="2" t="s">
        <v>973</v>
      </c>
      <c r="E2204" s="2" t="s">
        <v>6166</v>
      </c>
      <c r="F2204" s="2" t="s">
        <v>241</v>
      </c>
      <c r="G2204" s="2"/>
    </row>
    <row r="2205" spans="1:7" ht="77.5" x14ac:dyDescent="0.3">
      <c r="A2205" s="2">
        <v>2204</v>
      </c>
      <c r="B2205" s="2" t="s">
        <v>4396</v>
      </c>
      <c r="C2205" s="1" t="s">
        <v>4397</v>
      </c>
      <c r="D2205" s="2" t="s">
        <v>973</v>
      </c>
      <c r="E2205" s="2" t="s">
        <v>6163</v>
      </c>
      <c r="F2205" s="2" t="s">
        <v>101</v>
      </c>
      <c r="G2205" s="2"/>
    </row>
    <row r="2206" spans="1:7" ht="77.5" x14ac:dyDescent="0.3">
      <c r="A2206" s="2">
        <v>2205</v>
      </c>
      <c r="B2206" s="2" t="s">
        <v>4398</v>
      </c>
      <c r="C2206" s="1" t="s">
        <v>4399</v>
      </c>
      <c r="D2206" s="2" t="s">
        <v>973</v>
      </c>
      <c r="E2206" s="2" t="s">
        <v>5470</v>
      </c>
      <c r="F2206" s="2" t="s">
        <v>101</v>
      </c>
      <c r="G2206" s="2"/>
    </row>
    <row r="2207" spans="1:7" ht="62" x14ac:dyDescent="0.3">
      <c r="A2207" s="2">
        <v>2206</v>
      </c>
      <c r="B2207" s="2" t="s">
        <v>4400</v>
      </c>
      <c r="C2207" s="1" t="s">
        <v>4401</v>
      </c>
      <c r="D2207" s="2" t="s">
        <v>973</v>
      </c>
      <c r="E2207" s="2" t="s">
        <v>23</v>
      </c>
      <c r="F2207" s="2" t="s">
        <v>101</v>
      </c>
      <c r="G2207" s="2"/>
    </row>
    <row r="2208" spans="1:7" ht="62" x14ac:dyDescent="0.3">
      <c r="A2208" s="2">
        <v>2207</v>
      </c>
      <c r="B2208" s="2" t="s">
        <v>4402</v>
      </c>
      <c r="C2208" s="1" t="s">
        <v>4403</v>
      </c>
      <c r="D2208" s="2" t="s">
        <v>973</v>
      </c>
      <c r="E2208" s="2" t="s">
        <v>60</v>
      </c>
      <c r="F2208" s="2" t="s">
        <v>241</v>
      </c>
      <c r="G2208" s="2"/>
    </row>
    <row r="2209" spans="1:7" ht="62" x14ac:dyDescent="0.3">
      <c r="A2209" s="2">
        <v>2208</v>
      </c>
      <c r="B2209" s="2" t="s">
        <v>4404</v>
      </c>
      <c r="C2209" s="1" t="s">
        <v>4405</v>
      </c>
      <c r="D2209" s="2" t="s">
        <v>973</v>
      </c>
      <c r="E2209" s="2" t="s">
        <v>5473</v>
      </c>
      <c r="F2209" s="2" t="s">
        <v>220</v>
      </c>
      <c r="G2209" s="2"/>
    </row>
    <row r="2210" spans="1:7" ht="62" x14ac:dyDescent="0.3">
      <c r="A2210" s="2">
        <v>2209</v>
      </c>
      <c r="B2210" s="2" t="s">
        <v>4406</v>
      </c>
      <c r="C2210" s="1" t="s">
        <v>4407</v>
      </c>
      <c r="D2210" s="2" t="s">
        <v>973</v>
      </c>
      <c r="E2210" s="2" t="s">
        <v>60</v>
      </c>
      <c r="F2210" s="2" t="s">
        <v>241</v>
      </c>
      <c r="G2210" s="2"/>
    </row>
    <row r="2211" spans="1:7" ht="46.5" x14ac:dyDescent="0.3">
      <c r="A2211" s="2">
        <v>2210</v>
      </c>
      <c r="B2211" s="2" t="s">
        <v>4408</v>
      </c>
      <c r="C2211" s="1" t="s">
        <v>4409</v>
      </c>
      <c r="D2211" s="2" t="s">
        <v>973</v>
      </c>
      <c r="E2211" s="2" t="s">
        <v>31</v>
      </c>
      <c r="F2211" s="2" t="s">
        <v>220</v>
      </c>
      <c r="G2211" s="2"/>
    </row>
    <row r="2212" spans="1:7" ht="77.5" x14ac:dyDescent="0.3">
      <c r="A2212" s="2">
        <v>2211</v>
      </c>
      <c r="B2212" s="2" t="s">
        <v>4410</v>
      </c>
      <c r="C2212" s="1" t="s">
        <v>4411</v>
      </c>
      <c r="D2212" s="2" t="s">
        <v>973</v>
      </c>
      <c r="E2212" s="2" t="s">
        <v>39</v>
      </c>
      <c r="F2212" s="2" t="s">
        <v>128</v>
      </c>
      <c r="G2212" s="2"/>
    </row>
    <row r="2213" spans="1:7" ht="77.5" x14ac:dyDescent="0.3">
      <c r="A2213" s="2">
        <v>2212</v>
      </c>
      <c r="B2213" s="2" t="s">
        <v>4412</v>
      </c>
      <c r="C2213" s="1" t="s">
        <v>4413</v>
      </c>
      <c r="D2213" s="2" t="s">
        <v>973</v>
      </c>
      <c r="E2213" s="2" t="s">
        <v>13</v>
      </c>
      <c r="F2213" s="2" t="s">
        <v>3382</v>
      </c>
      <c r="G2213" s="2"/>
    </row>
    <row r="2214" spans="1:7" ht="62" x14ac:dyDescent="0.3">
      <c r="A2214" s="2">
        <v>2213</v>
      </c>
      <c r="B2214" s="2" t="s">
        <v>4414</v>
      </c>
      <c r="C2214" s="1" t="s">
        <v>4415</v>
      </c>
      <c r="D2214" s="2" t="s">
        <v>973</v>
      </c>
      <c r="E2214" s="2" t="s">
        <v>3</v>
      </c>
      <c r="F2214" s="2" t="s">
        <v>90</v>
      </c>
      <c r="G2214" s="2"/>
    </row>
    <row r="2215" spans="1:7" ht="108.5" x14ac:dyDescent="0.3">
      <c r="A2215" s="2">
        <v>2214</v>
      </c>
      <c r="B2215" s="2" t="s">
        <v>4416</v>
      </c>
      <c r="C2215" s="1" t="s">
        <v>4417</v>
      </c>
      <c r="D2215" s="2" t="s">
        <v>973</v>
      </c>
      <c r="E2215" s="2" t="s">
        <v>24</v>
      </c>
      <c r="F2215" s="2" t="s">
        <v>128</v>
      </c>
      <c r="G2215" s="2"/>
    </row>
    <row r="2216" spans="1:7" ht="77.5" x14ac:dyDescent="0.3">
      <c r="A2216" s="2">
        <v>2215</v>
      </c>
      <c r="B2216" s="2" t="s">
        <v>4418</v>
      </c>
      <c r="C2216" s="1" t="s">
        <v>4419</v>
      </c>
      <c r="D2216" s="2" t="s">
        <v>973</v>
      </c>
      <c r="E2216" s="2" t="s">
        <v>51</v>
      </c>
      <c r="F2216" s="2" t="s">
        <v>205</v>
      </c>
      <c r="G2216" s="2"/>
    </row>
    <row r="2217" spans="1:7" ht="93" x14ac:dyDescent="0.3">
      <c r="A2217" s="2">
        <v>2216</v>
      </c>
      <c r="B2217" s="2" t="s">
        <v>4420</v>
      </c>
      <c r="C2217" s="1" t="s">
        <v>4421</v>
      </c>
      <c r="D2217" s="2" t="s">
        <v>973</v>
      </c>
      <c r="E2217" s="2" t="s">
        <v>59</v>
      </c>
      <c r="F2217" s="2" t="s">
        <v>3382</v>
      </c>
      <c r="G2217" s="2"/>
    </row>
    <row r="2218" spans="1:7" ht="62" x14ac:dyDescent="0.3">
      <c r="A2218" s="2">
        <v>2217</v>
      </c>
      <c r="B2218" s="2" t="s">
        <v>4422</v>
      </c>
      <c r="C2218" s="1" t="s">
        <v>4423</v>
      </c>
      <c r="D2218" s="2" t="s">
        <v>973</v>
      </c>
      <c r="E2218" s="2" t="s">
        <v>26</v>
      </c>
      <c r="F2218" s="2" t="s">
        <v>128</v>
      </c>
      <c r="G2218" s="2"/>
    </row>
    <row r="2219" spans="1:7" ht="46.5" x14ac:dyDescent="0.3">
      <c r="A2219" s="2">
        <v>2218</v>
      </c>
      <c r="B2219" s="2" t="s">
        <v>4424</v>
      </c>
      <c r="C2219" s="1" t="s">
        <v>4425</v>
      </c>
      <c r="D2219" s="2" t="s">
        <v>973</v>
      </c>
      <c r="E2219" s="2" t="s">
        <v>6165</v>
      </c>
      <c r="F2219" s="2" t="s">
        <v>220</v>
      </c>
      <c r="G2219" s="2"/>
    </row>
    <row r="2220" spans="1:7" ht="62" x14ac:dyDescent="0.3">
      <c r="A2220" s="2">
        <v>2219</v>
      </c>
      <c r="B2220" s="2" t="s">
        <v>4426</v>
      </c>
      <c r="C2220" s="1" t="s">
        <v>4427</v>
      </c>
      <c r="D2220" s="2" t="s">
        <v>973</v>
      </c>
      <c r="E2220" s="2" t="s">
        <v>6166</v>
      </c>
      <c r="F2220" s="2" t="s">
        <v>241</v>
      </c>
      <c r="G2220" s="2"/>
    </row>
    <row r="2221" spans="1:7" ht="124" x14ac:dyDescent="0.3">
      <c r="A2221" s="2">
        <v>2220</v>
      </c>
      <c r="B2221" s="2" t="s">
        <v>4428</v>
      </c>
      <c r="C2221" s="1" t="s">
        <v>4429</v>
      </c>
      <c r="D2221" s="2" t="s">
        <v>973</v>
      </c>
      <c r="E2221" s="2" t="s">
        <v>1853</v>
      </c>
      <c r="F2221" s="2" t="s">
        <v>205</v>
      </c>
      <c r="G2221" s="2"/>
    </row>
    <row r="2222" spans="1:7" ht="62" x14ac:dyDescent="0.3">
      <c r="A2222" s="2">
        <v>2221</v>
      </c>
      <c r="B2222" s="2" t="s">
        <v>4430</v>
      </c>
      <c r="C2222" s="1" t="s">
        <v>4431</v>
      </c>
      <c r="D2222" s="2" t="s">
        <v>973</v>
      </c>
      <c r="E2222" s="2" t="s">
        <v>55</v>
      </c>
      <c r="F2222" s="2" t="s">
        <v>101</v>
      </c>
      <c r="G2222" s="2"/>
    </row>
    <row r="2223" spans="1:7" ht="62" x14ac:dyDescent="0.3">
      <c r="A2223" s="2">
        <v>2222</v>
      </c>
      <c r="B2223" s="2" t="s">
        <v>4432</v>
      </c>
      <c r="C2223" s="1" t="s">
        <v>4433</v>
      </c>
      <c r="D2223" s="2" t="s">
        <v>973</v>
      </c>
      <c r="E2223" s="2" t="s">
        <v>5</v>
      </c>
      <c r="F2223" s="2" t="s">
        <v>101</v>
      </c>
      <c r="G2223" s="2"/>
    </row>
    <row r="2224" spans="1:7" ht="62" x14ac:dyDescent="0.3">
      <c r="A2224" s="2">
        <v>2223</v>
      </c>
      <c r="B2224" s="2" t="s">
        <v>4434</v>
      </c>
      <c r="C2224" s="1" t="s">
        <v>4435</v>
      </c>
      <c r="D2224" s="2" t="s">
        <v>973</v>
      </c>
      <c r="E2224" s="2" t="s">
        <v>47</v>
      </c>
      <c r="F2224" s="2" t="s">
        <v>101</v>
      </c>
      <c r="G2224" s="2"/>
    </row>
    <row r="2225" spans="1:7" ht="62" x14ac:dyDescent="0.3">
      <c r="A2225" s="2">
        <v>2224</v>
      </c>
      <c r="B2225" s="2" t="s">
        <v>4436</v>
      </c>
      <c r="C2225" s="1" t="s">
        <v>4437</v>
      </c>
      <c r="D2225" s="2" t="s">
        <v>973</v>
      </c>
      <c r="E2225" s="2" t="s">
        <v>1178</v>
      </c>
      <c r="F2225" s="2" t="s">
        <v>101</v>
      </c>
      <c r="G2225" s="2"/>
    </row>
    <row r="2226" spans="1:7" ht="46.5" x14ac:dyDescent="0.3">
      <c r="A2226" s="2">
        <v>2225</v>
      </c>
      <c r="B2226" s="2" t="s">
        <v>4438</v>
      </c>
      <c r="C2226" s="1" t="s">
        <v>4439</v>
      </c>
      <c r="D2226" s="2" t="s">
        <v>973</v>
      </c>
      <c r="E2226" s="2" t="s">
        <v>5823</v>
      </c>
      <c r="F2226" s="2" t="s">
        <v>3382</v>
      </c>
      <c r="G2226" s="2"/>
    </row>
    <row r="2227" spans="1:7" ht="77.5" x14ac:dyDescent="0.3">
      <c r="A2227" s="2">
        <v>2226</v>
      </c>
      <c r="B2227" s="2" t="s">
        <v>4440</v>
      </c>
      <c r="C2227" s="1" t="s">
        <v>4441</v>
      </c>
      <c r="D2227" s="2" t="s">
        <v>973</v>
      </c>
      <c r="E2227" s="2" t="s">
        <v>1</v>
      </c>
      <c r="F2227" s="2" t="s">
        <v>67</v>
      </c>
      <c r="G2227" s="2"/>
    </row>
    <row r="2228" spans="1:7" ht="46.5" x14ac:dyDescent="0.3">
      <c r="A2228" s="2">
        <v>2227</v>
      </c>
      <c r="B2228" s="2" t="s">
        <v>4442</v>
      </c>
      <c r="C2228" s="1" t="s">
        <v>4443</v>
      </c>
      <c r="D2228" s="2" t="s">
        <v>973</v>
      </c>
      <c r="E2228" s="2" t="s">
        <v>29</v>
      </c>
      <c r="F2228" s="2" t="s">
        <v>220</v>
      </c>
      <c r="G2228" s="2"/>
    </row>
    <row r="2229" spans="1:7" ht="62" x14ac:dyDescent="0.3">
      <c r="A2229" s="2">
        <v>2228</v>
      </c>
      <c r="B2229" s="2" t="s">
        <v>4444</v>
      </c>
      <c r="C2229" s="1" t="s">
        <v>4445</v>
      </c>
      <c r="D2229" s="2" t="s">
        <v>973</v>
      </c>
      <c r="E2229" s="2" t="s">
        <v>5472</v>
      </c>
      <c r="F2229" s="2" t="s">
        <v>220</v>
      </c>
      <c r="G2229" s="2"/>
    </row>
    <row r="2230" spans="1:7" ht="77.5" x14ac:dyDescent="0.3">
      <c r="A2230" s="2">
        <v>2229</v>
      </c>
      <c r="B2230" s="2" t="s">
        <v>4446</v>
      </c>
      <c r="C2230" s="1" t="s">
        <v>4447</v>
      </c>
      <c r="D2230" s="2" t="s">
        <v>973</v>
      </c>
      <c r="E2230" s="2" t="s">
        <v>6163</v>
      </c>
      <c r="F2230" s="2" t="s">
        <v>101</v>
      </c>
      <c r="G2230" s="2"/>
    </row>
    <row r="2231" spans="1:7" ht="62" x14ac:dyDescent="0.3">
      <c r="A2231" s="2">
        <v>2230</v>
      </c>
      <c r="B2231" s="2" t="s">
        <v>4448</v>
      </c>
      <c r="C2231" s="1" t="s">
        <v>4449</v>
      </c>
      <c r="D2231" s="2" t="s">
        <v>973</v>
      </c>
      <c r="E2231" s="2" t="s">
        <v>20</v>
      </c>
      <c r="F2231" s="2" t="s">
        <v>128</v>
      </c>
      <c r="G2231" s="2"/>
    </row>
    <row r="2232" spans="1:7" ht="77.5" x14ac:dyDescent="0.3">
      <c r="A2232" s="2">
        <v>2231</v>
      </c>
      <c r="B2232" s="2" t="s">
        <v>4452</v>
      </c>
      <c r="C2232" s="1" t="s">
        <v>4453</v>
      </c>
      <c r="D2232" s="2" t="s">
        <v>973</v>
      </c>
      <c r="E2232" s="2" t="s">
        <v>12</v>
      </c>
      <c r="F2232" s="2" t="s">
        <v>128</v>
      </c>
      <c r="G2232" s="2"/>
    </row>
    <row r="2233" spans="1:7" ht="62" x14ac:dyDescent="0.3">
      <c r="A2233" s="2">
        <v>2232</v>
      </c>
      <c r="B2233" s="2" t="s">
        <v>4454</v>
      </c>
      <c r="C2233" s="1" t="s">
        <v>4455</v>
      </c>
      <c r="D2233" s="2" t="s">
        <v>973</v>
      </c>
      <c r="E2233" s="2" t="s">
        <v>49</v>
      </c>
      <c r="F2233" s="2" t="s">
        <v>241</v>
      </c>
      <c r="G2233" s="2"/>
    </row>
    <row r="2234" spans="1:7" ht="62" x14ac:dyDescent="0.3">
      <c r="A2234" s="2">
        <v>2233</v>
      </c>
      <c r="B2234" s="2" t="s">
        <v>4456</v>
      </c>
      <c r="C2234" s="1" t="s">
        <v>4457</v>
      </c>
      <c r="D2234" s="2" t="s">
        <v>973</v>
      </c>
      <c r="E2234" s="2" t="s">
        <v>46</v>
      </c>
      <c r="F2234" s="2" t="s">
        <v>90</v>
      </c>
      <c r="G2234" s="2"/>
    </row>
    <row r="2235" spans="1:7" ht="62" x14ac:dyDescent="0.3">
      <c r="A2235" s="2">
        <v>2234</v>
      </c>
      <c r="B2235" s="2" t="s">
        <v>4458</v>
      </c>
      <c r="C2235" s="1" t="s">
        <v>4459</v>
      </c>
      <c r="D2235" s="2" t="s">
        <v>973</v>
      </c>
      <c r="E2235" s="2" t="s">
        <v>46</v>
      </c>
      <c r="F2235" s="2" t="s">
        <v>90</v>
      </c>
      <c r="G2235" s="2"/>
    </row>
    <row r="2236" spans="1:7" ht="62" x14ac:dyDescent="0.3">
      <c r="A2236" s="2">
        <v>2235</v>
      </c>
      <c r="B2236" s="2" t="s">
        <v>4461</v>
      </c>
      <c r="C2236" s="1" t="s">
        <v>4462</v>
      </c>
      <c r="D2236" s="2" t="s">
        <v>973</v>
      </c>
      <c r="E2236" s="2" t="s">
        <v>5473</v>
      </c>
      <c r="F2236" s="2" t="s">
        <v>220</v>
      </c>
      <c r="G2236" s="2"/>
    </row>
    <row r="2237" spans="1:7" ht="108.5" x14ac:dyDescent="0.3">
      <c r="A2237" s="2">
        <v>2236</v>
      </c>
      <c r="B2237" s="2" t="s">
        <v>4463</v>
      </c>
      <c r="C2237" s="1" t="s">
        <v>4464</v>
      </c>
      <c r="D2237" s="2" t="s">
        <v>973</v>
      </c>
      <c r="E2237" s="2" t="s">
        <v>46</v>
      </c>
      <c r="F2237" s="2" t="s">
        <v>90</v>
      </c>
      <c r="G2237" s="2"/>
    </row>
    <row r="2238" spans="1:7" ht="62" x14ac:dyDescent="0.3">
      <c r="A2238" s="2">
        <v>2237</v>
      </c>
      <c r="B2238" s="2" t="s">
        <v>4465</v>
      </c>
      <c r="C2238" s="1" t="s">
        <v>4466</v>
      </c>
      <c r="D2238" s="2" t="s">
        <v>973</v>
      </c>
      <c r="E2238" s="2" t="s">
        <v>34</v>
      </c>
      <c r="F2238" s="2" t="s">
        <v>128</v>
      </c>
      <c r="G2238" s="2"/>
    </row>
    <row r="2239" spans="1:7" ht="77.5" x14ac:dyDescent="0.3">
      <c r="A2239" s="2">
        <v>2238</v>
      </c>
      <c r="B2239" s="2" t="s">
        <v>4467</v>
      </c>
      <c r="C2239" s="1" t="s">
        <v>4468</v>
      </c>
      <c r="D2239" s="2" t="s">
        <v>973</v>
      </c>
      <c r="E2239" s="2" t="s">
        <v>15</v>
      </c>
      <c r="F2239" s="2" t="s">
        <v>67</v>
      </c>
      <c r="G2239" s="2"/>
    </row>
    <row r="2240" spans="1:7" ht="93" x14ac:dyDescent="0.3">
      <c r="A2240" s="2">
        <v>2239</v>
      </c>
      <c r="B2240" s="2" t="s">
        <v>4470</v>
      </c>
      <c r="C2240" s="1" t="s">
        <v>4471</v>
      </c>
      <c r="D2240" s="2" t="s">
        <v>973</v>
      </c>
      <c r="E2240" s="2" t="s">
        <v>6163</v>
      </c>
      <c r="F2240" s="2" t="s">
        <v>101</v>
      </c>
      <c r="G2240" s="2"/>
    </row>
    <row r="2241" spans="1:7" ht="108.5" x14ac:dyDescent="0.3">
      <c r="A2241" s="2">
        <v>2240</v>
      </c>
      <c r="B2241" s="2" t="s">
        <v>4472</v>
      </c>
      <c r="C2241" s="1" t="s">
        <v>4473</v>
      </c>
      <c r="D2241" s="2" t="s">
        <v>973</v>
      </c>
      <c r="E2241" s="2" t="s">
        <v>23</v>
      </c>
      <c r="F2241" s="2" t="s">
        <v>101</v>
      </c>
      <c r="G2241" s="2"/>
    </row>
    <row r="2242" spans="1:7" ht="62" x14ac:dyDescent="0.3">
      <c r="A2242" s="2">
        <v>2241</v>
      </c>
      <c r="B2242" s="2" t="s">
        <v>4474</v>
      </c>
      <c r="C2242" s="1" t="s">
        <v>4475</v>
      </c>
      <c r="D2242" s="2" t="s">
        <v>973</v>
      </c>
      <c r="E2242" s="2" t="s">
        <v>5472</v>
      </c>
      <c r="F2242" s="2" t="s">
        <v>220</v>
      </c>
      <c r="G2242" s="2"/>
    </row>
    <row r="2243" spans="1:7" ht="62" x14ac:dyDescent="0.3">
      <c r="A2243" s="2">
        <v>2242</v>
      </c>
      <c r="B2243" s="2" t="s">
        <v>4476</v>
      </c>
      <c r="C2243" s="1" t="s">
        <v>4477</v>
      </c>
      <c r="D2243" s="2" t="s">
        <v>973</v>
      </c>
      <c r="E2243" s="2" t="s">
        <v>5472</v>
      </c>
      <c r="F2243" s="2" t="s">
        <v>220</v>
      </c>
      <c r="G2243" s="2"/>
    </row>
    <row r="2244" spans="1:7" ht="62" x14ac:dyDescent="0.3">
      <c r="A2244" s="2">
        <v>2243</v>
      </c>
      <c r="B2244" s="2" t="s">
        <v>4478</v>
      </c>
      <c r="C2244" s="1" t="s">
        <v>4479</v>
      </c>
      <c r="D2244" s="2" t="s">
        <v>973</v>
      </c>
      <c r="E2244" s="2" t="s">
        <v>11</v>
      </c>
      <c r="F2244" s="2" t="s">
        <v>205</v>
      </c>
      <c r="G2244" s="2"/>
    </row>
    <row r="2245" spans="1:7" ht="62" x14ac:dyDescent="0.3">
      <c r="A2245" s="2">
        <v>2244</v>
      </c>
      <c r="B2245" s="2" t="s">
        <v>4480</v>
      </c>
      <c r="C2245" s="1" t="s">
        <v>4481</v>
      </c>
      <c r="D2245" s="2" t="s">
        <v>973</v>
      </c>
      <c r="E2245" s="2" t="s">
        <v>62</v>
      </c>
      <c r="F2245" s="2" t="s">
        <v>3382</v>
      </c>
      <c r="G2245" s="2"/>
    </row>
    <row r="2246" spans="1:7" ht="93" x14ac:dyDescent="0.3">
      <c r="A2246" s="2">
        <v>2245</v>
      </c>
      <c r="B2246" s="2" t="s">
        <v>4482</v>
      </c>
      <c r="C2246" s="1" t="s">
        <v>4483</v>
      </c>
      <c r="D2246" s="2" t="s">
        <v>973</v>
      </c>
      <c r="E2246" s="2" t="s">
        <v>6163</v>
      </c>
      <c r="F2246" s="2" t="s">
        <v>101</v>
      </c>
      <c r="G2246" s="2"/>
    </row>
    <row r="2247" spans="1:7" ht="124" x14ac:dyDescent="0.3">
      <c r="A2247" s="2">
        <v>2246</v>
      </c>
      <c r="B2247" s="2" t="s">
        <v>4484</v>
      </c>
      <c r="C2247" s="1" t="s">
        <v>4485</v>
      </c>
      <c r="D2247" s="2" t="s">
        <v>973</v>
      </c>
      <c r="E2247" s="2" t="s">
        <v>5433</v>
      </c>
      <c r="F2247" s="2" t="s">
        <v>90</v>
      </c>
      <c r="G2247" s="2"/>
    </row>
    <row r="2248" spans="1:7" ht="108.5" x14ac:dyDescent="0.3">
      <c r="A2248" s="2">
        <v>2247</v>
      </c>
      <c r="B2248" s="2" t="s">
        <v>4486</v>
      </c>
      <c r="C2248" s="1" t="s">
        <v>4487</v>
      </c>
      <c r="D2248" s="2" t="s">
        <v>973</v>
      </c>
      <c r="E2248" s="2" t="s">
        <v>47</v>
      </c>
      <c r="F2248" s="2" t="s">
        <v>101</v>
      </c>
      <c r="G2248" s="2"/>
    </row>
    <row r="2249" spans="1:7" ht="46.5" x14ac:dyDescent="0.3">
      <c r="A2249" s="2">
        <v>2248</v>
      </c>
      <c r="B2249" s="2" t="s">
        <v>4488</v>
      </c>
      <c r="C2249" s="1" t="s">
        <v>4489</v>
      </c>
      <c r="D2249" s="2" t="s">
        <v>973</v>
      </c>
      <c r="E2249" s="2" t="s">
        <v>5433</v>
      </c>
      <c r="F2249" s="2" t="s">
        <v>90</v>
      </c>
      <c r="G2249" s="2"/>
    </row>
    <row r="2250" spans="1:7" ht="93" x14ac:dyDescent="0.3">
      <c r="A2250" s="2">
        <v>2249</v>
      </c>
      <c r="B2250" s="2" t="s">
        <v>4490</v>
      </c>
      <c r="C2250" s="1" t="s">
        <v>4491</v>
      </c>
      <c r="D2250" s="2" t="s">
        <v>973</v>
      </c>
      <c r="E2250" s="2" t="s">
        <v>6165</v>
      </c>
      <c r="F2250" s="2" t="s">
        <v>220</v>
      </c>
      <c r="G2250" s="2"/>
    </row>
    <row r="2251" spans="1:7" ht="77.5" x14ac:dyDescent="0.3">
      <c r="A2251" s="2">
        <v>2250</v>
      </c>
      <c r="B2251" s="2" t="s">
        <v>4492</v>
      </c>
      <c r="C2251" s="1" t="s">
        <v>4493</v>
      </c>
      <c r="D2251" s="2" t="s">
        <v>973</v>
      </c>
      <c r="E2251" s="2" t="s">
        <v>6163</v>
      </c>
      <c r="F2251" s="2" t="s">
        <v>101</v>
      </c>
      <c r="G2251" s="2"/>
    </row>
    <row r="2252" spans="1:7" ht="124" x14ac:dyDescent="0.3">
      <c r="A2252" s="2">
        <v>2251</v>
      </c>
      <c r="B2252" s="2" t="s">
        <v>4494</v>
      </c>
      <c r="C2252" s="1" t="s">
        <v>4495</v>
      </c>
      <c r="D2252" s="2" t="s">
        <v>973</v>
      </c>
      <c r="E2252" s="2" t="s">
        <v>32</v>
      </c>
      <c r="F2252" s="2" t="s">
        <v>220</v>
      </c>
      <c r="G2252" s="2"/>
    </row>
    <row r="2253" spans="1:7" ht="93" x14ac:dyDescent="0.3">
      <c r="A2253" s="2">
        <v>2252</v>
      </c>
      <c r="B2253" s="2" t="s">
        <v>4496</v>
      </c>
      <c r="C2253" s="1" t="s">
        <v>4497</v>
      </c>
      <c r="D2253" s="2" t="s">
        <v>973</v>
      </c>
      <c r="E2253" s="2" t="s">
        <v>5433</v>
      </c>
      <c r="F2253" s="2" t="s">
        <v>90</v>
      </c>
      <c r="G2253" s="2"/>
    </row>
    <row r="2254" spans="1:7" ht="77.5" x14ac:dyDescent="0.3">
      <c r="A2254" s="2">
        <v>2253</v>
      </c>
      <c r="B2254" s="2" t="s">
        <v>4498</v>
      </c>
      <c r="C2254" s="1" t="s">
        <v>4499</v>
      </c>
      <c r="D2254" s="2" t="s">
        <v>973</v>
      </c>
      <c r="E2254" s="2" t="s">
        <v>6163</v>
      </c>
      <c r="F2254" s="2" t="s">
        <v>101</v>
      </c>
      <c r="G2254" s="2"/>
    </row>
    <row r="2255" spans="1:7" ht="77.5" x14ac:dyDescent="0.3">
      <c r="A2255" s="2">
        <v>2254</v>
      </c>
      <c r="B2255" s="2" t="s">
        <v>4500</v>
      </c>
      <c r="C2255" s="1" t="s">
        <v>4501</v>
      </c>
      <c r="D2255" s="2" t="s">
        <v>973</v>
      </c>
      <c r="E2255" s="2" t="s">
        <v>537</v>
      </c>
      <c r="F2255" s="2" t="s">
        <v>90</v>
      </c>
      <c r="G2255" s="2"/>
    </row>
    <row r="2256" spans="1:7" ht="77.5" x14ac:dyDescent="0.3">
      <c r="A2256" s="2">
        <v>2255</v>
      </c>
      <c r="B2256" s="2" t="s">
        <v>4502</v>
      </c>
      <c r="C2256" s="1" t="s">
        <v>4503</v>
      </c>
      <c r="D2256" s="2" t="s">
        <v>973</v>
      </c>
      <c r="E2256" s="2" t="s">
        <v>6163</v>
      </c>
      <c r="F2256" s="2" t="s">
        <v>101</v>
      </c>
      <c r="G2256" s="2"/>
    </row>
    <row r="2257" spans="1:7" ht="62" x14ac:dyDescent="0.3">
      <c r="A2257" s="2">
        <v>2256</v>
      </c>
      <c r="B2257" s="2" t="s">
        <v>4505</v>
      </c>
      <c r="C2257" s="1" t="s">
        <v>4506</v>
      </c>
      <c r="D2257" s="2" t="s">
        <v>973</v>
      </c>
      <c r="E2257" s="2" t="s">
        <v>1</v>
      </c>
      <c r="F2257" s="2" t="s">
        <v>67</v>
      </c>
      <c r="G2257" s="2"/>
    </row>
    <row r="2258" spans="1:7" ht="62" x14ac:dyDescent="0.3">
      <c r="A2258" s="2">
        <v>2257</v>
      </c>
      <c r="B2258" s="2" t="s">
        <v>4507</v>
      </c>
      <c r="C2258" s="1" t="s">
        <v>4508</v>
      </c>
      <c r="D2258" s="2" t="s">
        <v>973</v>
      </c>
      <c r="E2258" s="2" t="s">
        <v>23</v>
      </c>
      <c r="F2258" s="2" t="s">
        <v>101</v>
      </c>
      <c r="G2258" s="2"/>
    </row>
    <row r="2259" spans="1:7" ht="108.5" x14ac:dyDescent="0.3">
      <c r="A2259" s="2">
        <v>2258</v>
      </c>
      <c r="B2259" s="2" t="s">
        <v>4509</v>
      </c>
      <c r="C2259" s="1" t="s">
        <v>4510</v>
      </c>
      <c r="D2259" s="2" t="s">
        <v>973</v>
      </c>
      <c r="E2259" s="2" t="s">
        <v>23</v>
      </c>
      <c r="F2259" s="2" t="s">
        <v>101</v>
      </c>
      <c r="G2259" s="2"/>
    </row>
    <row r="2260" spans="1:7" ht="77.5" x14ac:dyDescent="0.3">
      <c r="A2260" s="2">
        <v>2259</v>
      </c>
      <c r="B2260" s="2" t="s">
        <v>4511</v>
      </c>
      <c r="C2260" s="1" t="s">
        <v>4512</v>
      </c>
      <c r="D2260" s="2" t="s">
        <v>973</v>
      </c>
      <c r="E2260" s="2" t="s">
        <v>18</v>
      </c>
      <c r="F2260" s="2" t="s">
        <v>67</v>
      </c>
      <c r="G2260" s="2"/>
    </row>
    <row r="2261" spans="1:7" ht="93" x14ac:dyDescent="0.3">
      <c r="A2261" s="2">
        <v>2260</v>
      </c>
      <c r="B2261" s="2" t="s">
        <v>4513</v>
      </c>
      <c r="C2261" s="1" t="s">
        <v>4514</v>
      </c>
      <c r="D2261" s="2" t="s">
        <v>973</v>
      </c>
      <c r="E2261" s="2" t="s">
        <v>5433</v>
      </c>
      <c r="F2261" s="2" t="s">
        <v>90</v>
      </c>
      <c r="G2261" s="2"/>
    </row>
    <row r="2262" spans="1:7" ht="93" x14ac:dyDescent="0.3">
      <c r="A2262" s="2">
        <v>2261</v>
      </c>
      <c r="B2262" s="2" t="s">
        <v>4515</v>
      </c>
      <c r="C2262" s="1" t="s">
        <v>4516</v>
      </c>
      <c r="D2262" s="2" t="s">
        <v>973</v>
      </c>
      <c r="E2262" s="2" t="s">
        <v>6163</v>
      </c>
      <c r="F2262" s="2" t="s">
        <v>101</v>
      </c>
      <c r="G2262" s="2"/>
    </row>
    <row r="2263" spans="1:7" ht="77.5" x14ac:dyDescent="0.3">
      <c r="A2263" s="2">
        <v>2262</v>
      </c>
      <c r="B2263" s="2" t="s">
        <v>4517</v>
      </c>
      <c r="C2263" s="1" t="s">
        <v>719</v>
      </c>
      <c r="D2263" s="2" t="s">
        <v>973</v>
      </c>
      <c r="E2263" s="2" t="s">
        <v>63</v>
      </c>
      <c r="F2263" s="2" t="s">
        <v>101</v>
      </c>
      <c r="G2263" s="2"/>
    </row>
    <row r="2264" spans="1:7" ht="77.5" x14ac:dyDescent="0.3">
      <c r="A2264" s="2">
        <v>2263</v>
      </c>
      <c r="B2264" s="2" t="s">
        <v>4518</v>
      </c>
      <c r="C2264" s="1" t="s">
        <v>4519</v>
      </c>
      <c r="D2264" s="2" t="s">
        <v>973</v>
      </c>
      <c r="E2264" s="2" t="s">
        <v>62</v>
      </c>
      <c r="F2264" s="2" t="s">
        <v>241</v>
      </c>
      <c r="G2264" s="2"/>
    </row>
    <row r="2265" spans="1:7" ht="77.5" x14ac:dyDescent="0.3">
      <c r="A2265" s="2">
        <v>2264</v>
      </c>
      <c r="B2265" s="2" t="s">
        <v>4520</v>
      </c>
      <c r="C2265" s="1" t="s">
        <v>4521</v>
      </c>
      <c r="D2265" s="2" t="s">
        <v>973</v>
      </c>
      <c r="E2265" s="2" t="s">
        <v>62</v>
      </c>
      <c r="F2265" s="2" t="s">
        <v>241</v>
      </c>
      <c r="G2265" s="2"/>
    </row>
    <row r="2266" spans="1:7" ht="62" x14ac:dyDescent="0.3">
      <c r="A2266" s="2">
        <v>2265</v>
      </c>
      <c r="B2266" s="2" t="s">
        <v>4522</v>
      </c>
      <c r="C2266" s="1" t="s">
        <v>4523</v>
      </c>
      <c r="D2266" s="2" t="s">
        <v>973</v>
      </c>
      <c r="E2266" s="2" t="s">
        <v>49</v>
      </c>
      <c r="F2266" s="2" t="s">
        <v>241</v>
      </c>
      <c r="G2266" s="2"/>
    </row>
    <row r="2267" spans="1:7" ht="77.5" x14ac:dyDescent="0.3">
      <c r="A2267" s="2">
        <v>2266</v>
      </c>
      <c r="B2267" s="2" t="s">
        <v>4524</v>
      </c>
      <c r="C2267" s="1" t="s">
        <v>4525</v>
      </c>
      <c r="D2267" s="2" t="s">
        <v>973</v>
      </c>
      <c r="E2267" s="2" t="s">
        <v>52</v>
      </c>
      <c r="F2267" s="2" t="s">
        <v>101</v>
      </c>
      <c r="G2267" s="2"/>
    </row>
    <row r="2268" spans="1:7" ht="62" x14ac:dyDescent="0.3">
      <c r="A2268" s="2">
        <v>2267</v>
      </c>
      <c r="B2268" s="2" t="s">
        <v>4526</v>
      </c>
      <c r="C2268" s="1" t="s">
        <v>4527</v>
      </c>
      <c r="D2268" s="2" t="s">
        <v>973</v>
      </c>
      <c r="E2268" s="2" t="s">
        <v>10</v>
      </c>
      <c r="F2268" s="2" t="s">
        <v>67</v>
      </c>
      <c r="G2268" s="2"/>
    </row>
    <row r="2269" spans="1:7" ht="93" x14ac:dyDescent="0.3">
      <c r="A2269" s="2">
        <v>2268</v>
      </c>
      <c r="B2269" s="2" t="s">
        <v>4528</v>
      </c>
      <c r="C2269" s="1" t="s">
        <v>4529</v>
      </c>
      <c r="D2269" s="2" t="s">
        <v>973</v>
      </c>
      <c r="E2269" s="2" t="s">
        <v>5433</v>
      </c>
      <c r="F2269" s="2" t="s">
        <v>90</v>
      </c>
      <c r="G2269" s="2"/>
    </row>
    <row r="2270" spans="1:7" ht="62" x14ac:dyDescent="0.3">
      <c r="A2270" s="2">
        <v>2269</v>
      </c>
      <c r="B2270" s="2" t="s">
        <v>4530</v>
      </c>
      <c r="C2270" s="1" t="s">
        <v>4531</v>
      </c>
      <c r="D2270" s="2" t="s">
        <v>973</v>
      </c>
      <c r="E2270" s="2" t="s">
        <v>63</v>
      </c>
      <c r="F2270" s="2" t="s">
        <v>101</v>
      </c>
      <c r="G2270" s="2"/>
    </row>
    <row r="2271" spans="1:7" ht="77.5" x14ac:dyDescent="0.3">
      <c r="A2271" s="2">
        <v>2270</v>
      </c>
      <c r="B2271" s="2" t="s">
        <v>4532</v>
      </c>
      <c r="C2271" s="1" t="s">
        <v>4533</v>
      </c>
      <c r="D2271" s="2" t="s">
        <v>973</v>
      </c>
      <c r="E2271" s="2" t="s">
        <v>6166</v>
      </c>
      <c r="F2271" s="2" t="s">
        <v>241</v>
      </c>
      <c r="G2271" s="2"/>
    </row>
    <row r="2272" spans="1:7" ht="46.5" x14ac:dyDescent="0.3">
      <c r="A2272" s="2">
        <v>2271</v>
      </c>
      <c r="B2272" s="2" t="s">
        <v>4534</v>
      </c>
      <c r="C2272" s="1" t="s">
        <v>4535</v>
      </c>
      <c r="D2272" s="2" t="s">
        <v>973</v>
      </c>
      <c r="E2272" s="2" t="s">
        <v>5471</v>
      </c>
      <c r="F2272" s="2" t="s">
        <v>205</v>
      </c>
      <c r="G2272" s="2"/>
    </row>
    <row r="2273" spans="1:7" ht="93" x14ac:dyDescent="0.3">
      <c r="A2273" s="2">
        <v>2272</v>
      </c>
      <c r="B2273" s="2" t="s">
        <v>4536</v>
      </c>
      <c r="C2273" s="1" t="s">
        <v>4537</v>
      </c>
      <c r="D2273" s="2" t="s">
        <v>973</v>
      </c>
      <c r="E2273" s="2" t="s">
        <v>36</v>
      </c>
      <c r="F2273" s="2" t="s">
        <v>220</v>
      </c>
      <c r="G2273" s="2"/>
    </row>
    <row r="2274" spans="1:7" ht="46.5" x14ac:dyDescent="0.3">
      <c r="A2274" s="2">
        <v>2273</v>
      </c>
      <c r="B2274" s="2" t="s">
        <v>4538</v>
      </c>
      <c r="C2274" s="1" t="s">
        <v>4539</v>
      </c>
      <c r="D2274" s="2" t="s">
        <v>973</v>
      </c>
      <c r="E2274" s="2" t="s">
        <v>8</v>
      </c>
      <c r="F2274" s="2" t="s">
        <v>3382</v>
      </c>
      <c r="G2274" s="2"/>
    </row>
    <row r="2275" spans="1:7" ht="93" x14ac:dyDescent="0.3">
      <c r="A2275" s="2">
        <v>2274</v>
      </c>
      <c r="B2275" s="2" t="s">
        <v>4540</v>
      </c>
      <c r="C2275" s="1" t="s">
        <v>3869</v>
      </c>
      <c r="D2275" s="2" t="s">
        <v>973</v>
      </c>
      <c r="E2275" s="2" t="s">
        <v>698</v>
      </c>
      <c r="F2275" s="2" t="s">
        <v>220</v>
      </c>
      <c r="G2275" s="2"/>
    </row>
    <row r="2276" spans="1:7" ht="62" x14ac:dyDescent="0.3">
      <c r="A2276" s="2">
        <v>2275</v>
      </c>
      <c r="B2276" s="2" t="s">
        <v>4544</v>
      </c>
      <c r="C2276" s="1" t="s">
        <v>4545</v>
      </c>
      <c r="D2276" s="2" t="s">
        <v>973</v>
      </c>
      <c r="E2276" s="2" t="s">
        <v>43</v>
      </c>
      <c r="F2276" s="2" t="s">
        <v>220</v>
      </c>
      <c r="G2276" s="2"/>
    </row>
    <row r="2277" spans="1:7" ht="77.5" x14ac:dyDescent="0.3">
      <c r="A2277" s="2">
        <v>2276</v>
      </c>
      <c r="B2277" s="2" t="s">
        <v>4546</v>
      </c>
      <c r="C2277" s="1" t="s">
        <v>4547</v>
      </c>
      <c r="D2277" s="2" t="s">
        <v>973</v>
      </c>
      <c r="E2277" s="2" t="s">
        <v>18</v>
      </c>
      <c r="F2277" s="2" t="s">
        <v>67</v>
      </c>
      <c r="G2277" s="2"/>
    </row>
    <row r="2278" spans="1:7" ht="46.5" x14ac:dyDescent="0.3">
      <c r="A2278" s="2">
        <v>2277</v>
      </c>
      <c r="B2278" s="2" t="s">
        <v>4548</v>
      </c>
      <c r="C2278" s="1" t="s">
        <v>4549</v>
      </c>
      <c r="D2278" s="2" t="s">
        <v>973</v>
      </c>
      <c r="E2278" s="2" t="s">
        <v>5823</v>
      </c>
      <c r="F2278" s="2" t="s">
        <v>3382</v>
      </c>
      <c r="G2278" s="2"/>
    </row>
    <row r="2279" spans="1:7" ht="62" x14ac:dyDescent="0.3">
      <c r="A2279" s="2">
        <v>2278</v>
      </c>
      <c r="B2279" s="2" t="s">
        <v>4550</v>
      </c>
      <c r="C2279" s="1" t="s">
        <v>4551</v>
      </c>
      <c r="D2279" s="2" t="s">
        <v>973</v>
      </c>
      <c r="E2279" s="2" t="s">
        <v>33</v>
      </c>
      <c r="F2279" s="2" t="s">
        <v>3382</v>
      </c>
      <c r="G2279" s="2"/>
    </row>
    <row r="2280" spans="1:7" ht="77.5" x14ac:dyDescent="0.3">
      <c r="A2280" s="2">
        <v>2279</v>
      </c>
      <c r="B2280" s="2" t="s">
        <v>4552</v>
      </c>
      <c r="C2280" s="1" t="s">
        <v>4553</v>
      </c>
      <c r="D2280" s="2" t="s">
        <v>973</v>
      </c>
      <c r="E2280" s="2" t="s">
        <v>6163</v>
      </c>
      <c r="F2280" s="2" t="s">
        <v>101</v>
      </c>
      <c r="G2280" s="2"/>
    </row>
    <row r="2281" spans="1:7" ht="46.5" x14ac:dyDescent="0.3">
      <c r="A2281" s="2">
        <v>2280</v>
      </c>
      <c r="B2281" s="2" t="s">
        <v>4554</v>
      </c>
      <c r="C2281" s="1" t="s">
        <v>4555</v>
      </c>
      <c r="D2281" s="2" t="s">
        <v>973</v>
      </c>
      <c r="E2281" s="2" t="s">
        <v>29</v>
      </c>
      <c r="F2281" s="2" t="s">
        <v>220</v>
      </c>
      <c r="G2281" s="2"/>
    </row>
    <row r="2282" spans="1:7" ht="93" x14ac:dyDescent="0.3">
      <c r="A2282" s="2">
        <v>2281</v>
      </c>
      <c r="B2282" s="2" t="s">
        <v>4556</v>
      </c>
      <c r="C2282" s="1" t="s">
        <v>4189</v>
      </c>
      <c r="D2282" s="2" t="s">
        <v>973</v>
      </c>
      <c r="E2282" s="2" t="s">
        <v>6163</v>
      </c>
      <c r="F2282" s="2" t="s">
        <v>101</v>
      </c>
      <c r="G2282" s="2"/>
    </row>
    <row r="2283" spans="1:7" ht="62" x14ac:dyDescent="0.3">
      <c r="A2283" s="2">
        <v>2282</v>
      </c>
      <c r="B2283" s="2" t="s">
        <v>4557</v>
      </c>
      <c r="C2283" s="1" t="s">
        <v>4558</v>
      </c>
      <c r="D2283" s="2" t="s">
        <v>973</v>
      </c>
      <c r="E2283" s="2" t="s">
        <v>8</v>
      </c>
      <c r="F2283" s="2" t="s">
        <v>3382</v>
      </c>
      <c r="G2283" s="2"/>
    </row>
    <row r="2284" spans="1:7" ht="46.5" x14ac:dyDescent="0.3">
      <c r="A2284" s="2">
        <v>2283</v>
      </c>
      <c r="B2284" s="2" t="s">
        <v>3957</v>
      </c>
      <c r="C2284" s="1" t="s">
        <v>3958</v>
      </c>
      <c r="D2284" s="2" t="s">
        <v>973</v>
      </c>
      <c r="E2284" s="2" t="s">
        <v>61</v>
      </c>
      <c r="F2284" s="2" t="s">
        <v>205</v>
      </c>
      <c r="G2284" s="2"/>
    </row>
    <row r="2285" spans="1:7" ht="62" x14ac:dyDescent="0.3">
      <c r="A2285" s="2">
        <v>2284</v>
      </c>
      <c r="B2285" s="2" t="s">
        <v>4559</v>
      </c>
      <c r="C2285" s="1" t="s">
        <v>964</v>
      </c>
      <c r="D2285" s="2" t="s">
        <v>973</v>
      </c>
      <c r="E2285" s="2" t="s">
        <v>48</v>
      </c>
      <c r="F2285" s="2" t="s">
        <v>3382</v>
      </c>
      <c r="G2285" s="2"/>
    </row>
    <row r="2286" spans="1:7" ht="62" x14ac:dyDescent="0.3">
      <c r="A2286" s="2">
        <v>2285</v>
      </c>
      <c r="B2286" s="2" t="s">
        <v>4560</v>
      </c>
      <c r="C2286" s="1" t="s">
        <v>3670</v>
      </c>
      <c r="D2286" s="2" t="s">
        <v>973</v>
      </c>
      <c r="E2286" s="2" t="s">
        <v>13</v>
      </c>
      <c r="F2286" s="2" t="s">
        <v>3382</v>
      </c>
      <c r="G2286" s="2"/>
    </row>
    <row r="2287" spans="1:7" ht="62" x14ac:dyDescent="0.3">
      <c r="A2287" s="2">
        <v>2286</v>
      </c>
      <c r="B2287" s="2" t="s">
        <v>4561</v>
      </c>
      <c r="C2287" s="1" t="s">
        <v>4562</v>
      </c>
      <c r="D2287" s="2" t="s">
        <v>973</v>
      </c>
      <c r="E2287" s="2" t="s">
        <v>25</v>
      </c>
      <c r="F2287" s="2" t="s">
        <v>220</v>
      </c>
      <c r="G2287" s="2"/>
    </row>
    <row r="2288" spans="1:7" ht="93" x14ac:dyDescent="0.3">
      <c r="A2288" s="2">
        <v>2287</v>
      </c>
      <c r="B2288" s="2" t="s">
        <v>4563</v>
      </c>
      <c r="C2288" s="1" t="s">
        <v>3870</v>
      </c>
      <c r="D2288" s="2" t="s">
        <v>973</v>
      </c>
      <c r="E2288" s="2" t="s">
        <v>6647</v>
      </c>
      <c r="F2288" s="2" t="s">
        <v>128</v>
      </c>
      <c r="G2288" s="2"/>
    </row>
    <row r="2289" spans="1:7" ht="77.5" x14ac:dyDescent="0.3">
      <c r="A2289" s="2">
        <v>2288</v>
      </c>
      <c r="B2289" s="2" t="s">
        <v>4564</v>
      </c>
      <c r="C2289" s="1" t="s">
        <v>4565</v>
      </c>
      <c r="D2289" s="2" t="s">
        <v>973</v>
      </c>
      <c r="E2289" s="2" t="s">
        <v>1150</v>
      </c>
      <c r="F2289" s="2" t="s">
        <v>128</v>
      </c>
      <c r="G2289" s="2"/>
    </row>
    <row r="2290" spans="1:7" ht="62" x14ac:dyDescent="0.3">
      <c r="A2290" s="2">
        <v>2289</v>
      </c>
      <c r="B2290" s="2" t="s">
        <v>4566</v>
      </c>
      <c r="C2290" s="1" t="s">
        <v>4567</v>
      </c>
      <c r="D2290" s="2" t="s">
        <v>973</v>
      </c>
      <c r="E2290" s="2" t="s">
        <v>8</v>
      </c>
      <c r="F2290" s="2" t="s">
        <v>3382</v>
      </c>
      <c r="G2290" s="2"/>
    </row>
    <row r="2291" spans="1:7" ht="77.5" x14ac:dyDescent="0.3">
      <c r="A2291" s="2">
        <v>2290</v>
      </c>
      <c r="B2291" s="2" t="s">
        <v>4568</v>
      </c>
      <c r="C2291" s="1" t="s">
        <v>4569</v>
      </c>
      <c r="D2291" s="2" t="s">
        <v>973</v>
      </c>
      <c r="E2291" s="2" t="s">
        <v>5471</v>
      </c>
      <c r="F2291" s="2" t="s">
        <v>205</v>
      </c>
      <c r="G2291" s="2"/>
    </row>
    <row r="2292" spans="1:7" ht="62" x14ac:dyDescent="0.3">
      <c r="A2292" s="2">
        <v>2291</v>
      </c>
      <c r="B2292" s="2" t="s">
        <v>4570</v>
      </c>
      <c r="C2292" s="1" t="s">
        <v>4571</v>
      </c>
      <c r="D2292" s="2" t="s">
        <v>973</v>
      </c>
      <c r="E2292" s="2" t="s">
        <v>29</v>
      </c>
      <c r="F2292" s="2" t="s">
        <v>220</v>
      </c>
      <c r="G2292" s="2"/>
    </row>
    <row r="2293" spans="1:7" ht="77.5" x14ac:dyDescent="0.3">
      <c r="A2293" s="2">
        <v>2292</v>
      </c>
      <c r="B2293" s="2" t="s">
        <v>4572</v>
      </c>
      <c r="C2293" s="1" t="s">
        <v>4573</v>
      </c>
      <c r="D2293" s="2" t="s">
        <v>973</v>
      </c>
      <c r="E2293" s="2" t="s">
        <v>1</v>
      </c>
      <c r="F2293" s="2" t="s">
        <v>67</v>
      </c>
      <c r="G2293" s="2"/>
    </row>
    <row r="2294" spans="1:7" ht="62" x14ac:dyDescent="0.3">
      <c r="A2294" s="2">
        <v>2293</v>
      </c>
      <c r="B2294" s="2" t="s">
        <v>4574</v>
      </c>
      <c r="C2294" s="1" t="s">
        <v>4575</v>
      </c>
      <c r="D2294" s="2" t="s">
        <v>973</v>
      </c>
      <c r="E2294" s="2" t="s">
        <v>32</v>
      </c>
      <c r="F2294" s="2" t="s">
        <v>220</v>
      </c>
      <c r="G2294" s="2"/>
    </row>
    <row r="2295" spans="1:7" ht="77.5" x14ac:dyDescent="0.3">
      <c r="A2295" s="2">
        <v>2294</v>
      </c>
      <c r="B2295" s="2" t="s">
        <v>4576</v>
      </c>
      <c r="C2295" s="1" t="s">
        <v>944</v>
      </c>
      <c r="D2295" s="2" t="s">
        <v>973</v>
      </c>
      <c r="E2295" s="2" t="s">
        <v>2</v>
      </c>
      <c r="F2295" s="2" t="s">
        <v>3382</v>
      </c>
      <c r="G2295" s="2"/>
    </row>
    <row r="2296" spans="1:7" ht="93" x14ac:dyDescent="0.3">
      <c r="A2296" s="2">
        <v>2295</v>
      </c>
      <c r="B2296" s="2" t="s">
        <v>4577</v>
      </c>
      <c r="C2296" s="1" t="s">
        <v>4171</v>
      </c>
      <c r="D2296" s="2" t="s">
        <v>973</v>
      </c>
      <c r="E2296" s="2" t="s">
        <v>7</v>
      </c>
      <c r="F2296" s="2" t="s">
        <v>3382</v>
      </c>
      <c r="G2296" s="2"/>
    </row>
    <row r="2297" spans="1:7" ht="77.5" x14ac:dyDescent="0.3">
      <c r="A2297" s="2">
        <v>2296</v>
      </c>
      <c r="B2297" s="2" t="s">
        <v>4578</v>
      </c>
      <c r="C2297" s="1" t="s">
        <v>4579</v>
      </c>
      <c r="D2297" s="2" t="s">
        <v>973</v>
      </c>
      <c r="E2297" s="2" t="s">
        <v>24</v>
      </c>
      <c r="F2297" s="2" t="s">
        <v>128</v>
      </c>
      <c r="G2297" s="2"/>
    </row>
    <row r="2298" spans="1:7" ht="77.5" x14ac:dyDescent="0.3">
      <c r="A2298" s="2">
        <v>2297</v>
      </c>
      <c r="B2298" s="2" t="s">
        <v>4580</v>
      </c>
      <c r="C2298" s="1" t="s">
        <v>4581</v>
      </c>
      <c r="D2298" s="2" t="s">
        <v>973</v>
      </c>
      <c r="E2298" s="2" t="s">
        <v>12</v>
      </c>
      <c r="F2298" s="2" t="s">
        <v>128</v>
      </c>
      <c r="G2298" s="2"/>
    </row>
    <row r="2299" spans="1:7" ht="77.5" x14ac:dyDescent="0.3">
      <c r="A2299" s="2">
        <v>2298</v>
      </c>
      <c r="B2299" s="2" t="s">
        <v>4582</v>
      </c>
      <c r="C2299" s="1" t="s">
        <v>4583</v>
      </c>
      <c r="D2299" s="2" t="s">
        <v>973</v>
      </c>
      <c r="E2299" s="2" t="s">
        <v>18</v>
      </c>
      <c r="F2299" s="2" t="s">
        <v>67</v>
      </c>
      <c r="G2299" s="2"/>
    </row>
    <row r="2300" spans="1:7" ht="108.5" x14ac:dyDescent="0.3">
      <c r="A2300" s="2">
        <v>2299</v>
      </c>
      <c r="B2300" s="2" t="s">
        <v>4584</v>
      </c>
      <c r="C2300" s="1" t="s">
        <v>4585</v>
      </c>
      <c r="D2300" s="2" t="s">
        <v>973</v>
      </c>
      <c r="E2300" s="2" t="s">
        <v>1150</v>
      </c>
      <c r="F2300" s="2" t="s">
        <v>128</v>
      </c>
      <c r="G2300" s="2"/>
    </row>
    <row r="2301" spans="1:7" ht="93" x14ac:dyDescent="0.3">
      <c r="A2301" s="2">
        <v>2300</v>
      </c>
      <c r="B2301" s="2" t="s">
        <v>4586</v>
      </c>
      <c r="C2301" s="1" t="s">
        <v>4587</v>
      </c>
      <c r="D2301" s="2" t="s">
        <v>973</v>
      </c>
      <c r="E2301" s="2" t="s">
        <v>27</v>
      </c>
      <c r="F2301" s="2" t="s">
        <v>67</v>
      </c>
      <c r="G2301" s="2"/>
    </row>
    <row r="2302" spans="1:7" ht="62" x14ac:dyDescent="0.3">
      <c r="A2302" s="2">
        <v>2301</v>
      </c>
      <c r="B2302" s="2" t="s">
        <v>4588</v>
      </c>
      <c r="C2302" s="1" t="s">
        <v>4589</v>
      </c>
      <c r="D2302" s="2" t="s">
        <v>973</v>
      </c>
      <c r="E2302" s="2" t="s">
        <v>1150</v>
      </c>
      <c r="F2302" s="2" t="s">
        <v>128</v>
      </c>
      <c r="G2302" s="2"/>
    </row>
    <row r="2303" spans="1:7" ht="124" x14ac:dyDescent="0.3">
      <c r="A2303" s="2">
        <v>2302</v>
      </c>
      <c r="B2303" s="2" t="s">
        <v>4590</v>
      </c>
      <c r="C2303" s="1" t="s">
        <v>4591</v>
      </c>
      <c r="D2303" s="2" t="s">
        <v>973</v>
      </c>
      <c r="E2303" s="2" t="s">
        <v>3</v>
      </c>
      <c r="F2303" s="2" t="s">
        <v>90</v>
      </c>
      <c r="G2303" s="2"/>
    </row>
    <row r="2304" spans="1:7" ht="46.5" x14ac:dyDescent="0.3">
      <c r="A2304" s="2">
        <v>2303</v>
      </c>
      <c r="B2304" s="2" t="s">
        <v>4592</v>
      </c>
      <c r="C2304" s="1" t="s">
        <v>4593</v>
      </c>
      <c r="D2304" s="2" t="s">
        <v>973</v>
      </c>
      <c r="E2304" s="2" t="s">
        <v>5</v>
      </c>
      <c r="F2304" s="2" t="s">
        <v>101</v>
      </c>
      <c r="G2304" s="2"/>
    </row>
    <row r="2305" spans="1:7" ht="46.5" x14ac:dyDescent="0.3">
      <c r="A2305" s="2">
        <v>2304</v>
      </c>
      <c r="B2305" s="2" t="s">
        <v>4594</v>
      </c>
      <c r="C2305" s="1" t="s">
        <v>4595</v>
      </c>
      <c r="D2305" s="2" t="s">
        <v>973</v>
      </c>
      <c r="E2305" s="2" t="s">
        <v>6162</v>
      </c>
      <c r="F2305" s="2" t="s">
        <v>90</v>
      </c>
      <c r="G2305" s="2"/>
    </row>
    <row r="2306" spans="1:7" ht="124" x14ac:dyDescent="0.3">
      <c r="A2306" s="2">
        <v>2305</v>
      </c>
      <c r="B2306" s="2" t="s">
        <v>4596</v>
      </c>
      <c r="C2306" s="1" t="s">
        <v>4597</v>
      </c>
      <c r="D2306" s="2" t="s">
        <v>973</v>
      </c>
      <c r="E2306" s="2" t="s">
        <v>6163</v>
      </c>
      <c r="F2306" s="2" t="s">
        <v>101</v>
      </c>
      <c r="G2306" s="2"/>
    </row>
    <row r="2307" spans="1:7" ht="93" x14ac:dyDescent="0.3">
      <c r="A2307" s="2">
        <v>2306</v>
      </c>
      <c r="B2307" s="2" t="s">
        <v>4598</v>
      </c>
      <c r="C2307" s="1" t="s">
        <v>4599</v>
      </c>
      <c r="D2307" s="2" t="s">
        <v>973</v>
      </c>
      <c r="E2307" s="2" t="s">
        <v>6163</v>
      </c>
      <c r="F2307" s="2" t="s">
        <v>101</v>
      </c>
      <c r="G2307" s="2"/>
    </row>
    <row r="2308" spans="1:7" ht="62" x14ac:dyDescent="0.3">
      <c r="A2308" s="2">
        <v>2307</v>
      </c>
      <c r="B2308" s="2" t="s">
        <v>4600</v>
      </c>
      <c r="C2308" s="1" t="s">
        <v>4601</v>
      </c>
      <c r="D2308" s="2" t="s">
        <v>973</v>
      </c>
      <c r="E2308" s="2" t="s">
        <v>46</v>
      </c>
      <c r="F2308" s="2" t="s">
        <v>90</v>
      </c>
      <c r="G2308" s="2"/>
    </row>
    <row r="2309" spans="1:7" ht="62" x14ac:dyDescent="0.3">
      <c r="A2309" s="2">
        <v>2308</v>
      </c>
      <c r="B2309" s="2" t="s">
        <v>4602</v>
      </c>
      <c r="C2309" s="1" t="s">
        <v>4603</v>
      </c>
      <c r="D2309" s="2" t="s">
        <v>973</v>
      </c>
      <c r="E2309" s="2" t="s">
        <v>1150</v>
      </c>
      <c r="F2309" s="2" t="s">
        <v>128</v>
      </c>
      <c r="G2309" s="2"/>
    </row>
    <row r="2310" spans="1:7" ht="62" x14ac:dyDescent="0.3">
      <c r="A2310" s="2">
        <v>2309</v>
      </c>
      <c r="B2310" s="2" t="s">
        <v>4604</v>
      </c>
      <c r="C2310" s="1" t="s">
        <v>4605</v>
      </c>
      <c r="D2310" s="2" t="s">
        <v>973</v>
      </c>
      <c r="E2310" s="2" t="s">
        <v>28</v>
      </c>
      <c r="F2310" s="2" t="s">
        <v>67</v>
      </c>
      <c r="G2310" s="2"/>
    </row>
    <row r="2311" spans="1:7" ht="108.5" x14ac:dyDescent="0.3">
      <c r="A2311" s="2">
        <v>2310</v>
      </c>
      <c r="B2311" s="2" t="s">
        <v>4606</v>
      </c>
      <c r="C2311" s="1" t="s">
        <v>4607</v>
      </c>
      <c r="D2311" s="2" t="s">
        <v>973</v>
      </c>
      <c r="E2311" s="2" t="s">
        <v>45</v>
      </c>
      <c r="F2311" s="2" t="s">
        <v>67</v>
      </c>
      <c r="G2311" s="2"/>
    </row>
    <row r="2312" spans="1:7" ht="93" x14ac:dyDescent="0.3">
      <c r="A2312" s="2">
        <v>2311</v>
      </c>
      <c r="B2312" s="2" t="s">
        <v>4608</v>
      </c>
      <c r="C2312" s="1" t="s">
        <v>4609</v>
      </c>
      <c r="D2312" s="2" t="s">
        <v>973</v>
      </c>
      <c r="E2312" s="2" t="s">
        <v>32</v>
      </c>
      <c r="F2312" s="2" t="s">
        <v>220</v>
      </c>
      <c r="G2312" s="2"/>
    </row>
    <row r="2313" spans="1:7" ht="93" x14ac:dyDescent="0.3">
      <c r="A2313" s="2">
        <v>2312</v>
      </c>
      <c r="B2313" s="2" t="s">
        <v>4610</v>
      </c>
      <c r="C2313" s="1" t="s">
        <v>4611</v>
      </c>
      <c r="D2313" s="2" t="s">
        <v>973</v>
      </c>
      <c r="E2313" s="2" t="s">
        <v>5433</v>
      </c>
      <c r="F2313" s="2" t="s">
        <v>90</v>
      </c>
      <c r="G2313" s="2"/>
    </row>
    <row r="2314" spans="1:7" ht="77.5" x14ac:dyDescent="0.3">
      <c r="A2314" s="2">
        <v>2313</v>
      </c>
      <c r="B2314" s="2" t="s">
        <v>4612</v>
      </c>
      <c r="C2314" s="1" t="s">
        <v>4613</v>
      </c>
      <c r="D2314" s="2" t="s">
        <v>973</v>
      </c>
      <c r="E2314" s="2" t="s">
        <v>6163</v>
      </c>
      <c r="F2314" s="2" t="s">
        <v>101</v>
      </c>
      <c r="G2314" s="2"/>
    </row>
    <row r="2315" spans="1:7" ht="77.5" x14ac:dyDescent="0.3">
      <c r="A2315" s="2">
        <v>2314</v>
      </c>
      <c r="B2315" s="2" t="s">
        <v>4615</v>
      </c>
      <c r="C2315" s="1" t="s">
        <v>4616</v>
      </c>
      <c r="D2315" s="2" t="s">
        <v>973</v>
      </c>
      <c r="E2315" s="2" t="s">
        <v>56</v>
      </c>
      <c r="F2315" s="2" t="s">
        <v>241</v>
      </c>
      <c r="G2315" s="2"/>
    </row>
    <row r="2316" spans="1:7" ht="77.5" x14ac:dyDescent="0.3">
      <c r="A2316" s="2">
        <v>2315</v>
      </c>
      <c r="B2316" s="2" t="s">
        <v>4617</v>
      </c>
      <c r="C2316" s="1" t="s">
        <v>4618</v>
      </c>
      <c r="D2316" s="2" t="s">
        <v>973</v>
      </c>
      <c r="E2316" s="2" t="s">
        <v>59</v>
      </c>
      <c r="F2316" s="2" t="s">
        <v>3382</v>
      </c>
      <c r="G2316" s="2"/>
    </row>
    <row r="2317" spans="1:7" ht="62" x14ac:dyDescent="0.3">
      <c r="A2317" s="2">
        <v>2316</v>
      </c>
      <c r="B2317" s="2" t="s">
        <v>190</v>
      </c>
      <c r="C2317" s="1" t="s">
        <v>4620</v>
      </c>
      <c r="D2317" s="2" t="s">
        <v>973</v>
      </c>
      <c r="E2317" s="2" t="s">
        <v>5</v>
      </c>
      <c r="F2317" s="2" t="s">
        <v>101</v>
      </c>
      <c r="G2317" s="2"/>
    </row>
    <row r="2318" spans="1:7" ht="77.5" x14ac:dyDescent="0.3">
      <c r="A2318" s="2">
        <v>2317</v>
      </c>
      <c r="B2318" s="2" t="s">
        <v>4621</v>
      </c>
      <c r="C2318" s="1" t="s">
        <v>4622</v>
      </c>
      <c r="D2318" s="2" t="s">
        <v>973</v>
      </c>
      <c r="E2318" s="2" t="s">
        <v>6163</v>
      </c>
      <c r="F2318" s="2" t="s">
        <v>101</v>
      </c>
      <c r="G2318" s="2"/>
    </row>
    <row r="2319" spans="1:7" ht="62" x14ac:dyDescent="0.3">
      <c r="A2319" s="2">
        <v>2318</v>
      </c>
      <c r="B2319" s="2" t="s">
        <v>4623</v>
      </c>
      <c r="C2319" s="1" t="s">
        <v>4624</v>
      </c>
      <c r="D2319" s="2" t="s">
        <v>973</v>
      </c>
      <c r="E2319" s="2" t="s">
        <v>32</v>
      </c>
      <c r="F2319" s="2" t="s">
        <v>220</v>
      </c>
      <c r="G2319" s="2"/>
    </row>
    <row r="2320" spans="1:7" ht="62" x14ac:dyDescent="0.3">
      <c r="A2320" s="2">
        <v>2319</v>
      </c>
      <c r="B2320" s="2" t="s">
        <v>4625</v>
      </c>
      <c r="C2320" s="1" t="s">
        <v>4626</v>
      </c>
      <c r="D2320" s="2" t="s">
        <v>973</v>
      </c>
      <c r="E2320" s="2" t="s">
        <v>32</v>
      </c>
      <c r="F2320" s="2" t="s">
        <v>220</v>
      </c>
      <c r="G2320" s="2"/>
    </row>
    <row r="2321" spans="1:7" ht="62" x14ac:dyDescent="0.3">
      <c r="A2321" s="2">
        <v>2320</v>
      </c>
      <c r="B2321" s="2" t="s">
        <v>4627</v>
      </c>
      <c r="C2321" s="1" t="s">
        <v>4628</v>
      </c>
      <c r="D2321" s="2" t="s">
        <v>973</v>
      </c>
      <c r="E2321" s="2" t="s">
        <v>40</v>
      </c>
      <c r="F2321" s="2" t="s">
        <v>128</v>
      </c>
      <c r="G2321" s="2"/>
    </row>
    <row r="2322" spans="1:7" ht="77.5" x14ac:dyDescent="0.3">
      <c r="A2322" s="2">
        <v>2321</v>
      </c>
      <c r="B2322" s="2" t="s">
        <v>4629</v>
      </c>
      <c r="C2322" s="1" t="s">
        <v>4630</v>
      </c>
      <c r="D2322" s="2" t="s">
        <v>973</v>
      </c>
      <c r="E2322" s="2" t="s">
        <v>45</v>
      </c>
      <c r="F2322" s="2" t="s">
        <v>67</v>
      </c>
      <c r="G2322" s="2"/>
    </row>
    <row r="2323" spans="1:7" ht="62" x14ac:dyDescent="0.3">
      <c r="A2323" s="2">
        <v>2322</v>
      </c>
      <c r="B2323" s="2" t="s">
        <v>4631</v>
      </c>
      <c r="C2323" s="1" t="s">
        <v>4632</v>
      </c>
      <c r="D2323" s="2" t="s">
        <v>973</v>
      </c>
      <c r="E2323" s="2" t="s">
        <v>5</v>
      </c>
      <c r="F2323" s="2" t="s">
        <v>101</v>
      </c>
      <c r="G2323" s="2"/>
    </row>
    <row r="2324" spans="1:7" ht="62" x14ac:dyDescent="0.3">
      <c r="A2324" s="2">
        <v>2323</v>
      </c>
      <c r="B2324" s="2" t="s">
        <v>4633</v>
      </c>
      <c r="C2324" s="1" t="s">
        <v>4634</v>
      </c>
      <c r="D2324" s="2" t="s">
        <v>973</v>
      </c>
      <c r="E2324" s="2" t="s">
        <v>5470</v>
      </c>
      <c r="F2324" s="2" t="s">
        <v>101</v>
      </c>
      <c r="G2324" s="2"/>
    </row>
    <row r="2325" spans="1:7" ht="62" x14ac:dyDescent="0.3">
      <c r="A2325" s="2">
        <v>2324</v>
      </c>
      <c r="B2325" s="2" t="s">
        <v>4635</v>
      </c>
      <c r="C2325" s="1" t="s">
        <v>4636</v>
      </c>
      <c r="D2325" s="2" t="s">
        <v>973</v>
      </c>
      <c r="E2325" s="2" t="s">
        <v>40</v>
      </c>
      <c r="F2325" s="2" t="s">
        <v>128</v>
      </c>
      <c r="G2325" s="2"/>
    </row>
    <row r="2326" spans="1:7" ht="62" x14ac:dyDescent="0.3">
      <c r="A2326" s="2">
        <v>2325</v>
      </c>
      <c r="B2326" s="2" t="s">
        <v>4637</v>
      </c>
      <c r="C2326" s="1" t="s">
        <v>4638</v>
      </c>
      <c r="D2326" s="2" t="s">
        <v>973</v>
      </c>
      <c r="E2326" s="2" t="s">
        <v>28</v>
      </c>
      <c r="F2326" s="2" t="s">
        <v>67</v>
      </c>
      <c r="G2326" s="2"/>
    </row>
    <row r="2327" spans="1:7" ht="46.5" x14ac:dyDescent="0.3">
      <c r="A2327" s="2">
        <v>2326</v>
      </c>
      <c r="B2327" s="2" t="s">
        <v>4639</v>
      </c>
      <c r="C2327" s="1" t="s">
        <v>4640</v>
      </c>
      <c r="D2327" s="2" t="s">
        <v>973</v>
      </c>
      <c r="E2327" s="2" t="s">
        <v>15</v>
      </c>
      <c r="F2327" s="2" t="s">
        <v>67</v>
      </c>
      <c r="G2327" s="2"/>
    </row>
    <row r="2328" spans="1:7" ht="77.5" x14ac:dyDescent="0.3">
      <c r="A2328" s="2">
        <v>2327</v>
      </c>
      <c r="B2328" s="2" t="s">
        <v>4641</v>
      </c>
      <c r="C2328" s="1" t="s">
        <v>4642</v>
      </c>
      <c r="D2328" s="2" t="s">
        <v>973</v>
      </c>
      <c r="E2328" s="2" t="s">
        <v>5472</v>
      </c>
      <c r="F2328" s="2" t="s">
        <v>220</v>
      </c>
      <c r="G2328" s="2"/>
    </row>
    <row r="2329" spans="1:7" ht="93" x14ac:dyDescent="0.3">
      <c r="A2329" s="2">
        <v>2328</v>
      </c>
      <c r="B2329" s="2" t="s">
        <v>4643</v>
      </c>
      <c r="C2329" s="1" t="s">
        <v>4644</v>
      </c>
      <c r="D2329" s="2" t="s">
        <v>973</v>
      </c>
      <c r="E2329" s="2" t="s">
        <v>6163</v>
      </c>
      <c r="F2329" s="2" t="s">
        <v>101</v>
      </c>
      <c r="G2329" s="2"/>
    </row>
    <row r="2330" spans="1:7" ht="62" x14ac:dyDescent="0.3">
      <c r="A2330" s="2">
        <v>2329</v>
      </c>
      <c r="B2330" s="2" t="s">
        <v>4645</v>
      </c>
      <c r="C2330" s="1" t="s">
        <v>4646</v>
      </c>
      <c r="D2330" s="2" t="s">
        <v>973</v>
      </c>
      <c r="E2330" s="2" t="s">
        <v>6162</v>
      </c>
      <c r="F2330" s="2" t="s">
        <v>90</v>
      </c>
      <c r="G2330" s="2"/>
    </row>
    <row r="2331" spans="1:7" ht="62" x14ac:dyDescent="0.3">
      <c r="A2331" s="2">
        <v>2330</v>
      </c>
      <c r="B2331" s="2" t="s">
        <v>4647</v>
      </c>
      <c r="C2331" s="1" t="s">
        <v>4648</v>
      </c>
      <c r="D2331" s="2" t="s">
        <v>973</v>
      </c>
      <c r="E2331" s="2" t="s">
        <v>18</v>
      </c>
      <c r="F2331" s="2" t="s">
        <v>67</v>
      </c>
      <c r="G2331" s="2"/>
    </row>
    <row r="2332" spans="1:7" ht="93" x14ac:dyDescent="0.3">
      <c r="A2332" s="2">
        <v>2331</v>
      </c>
      <c r="B2332" s="2" t="s">
        <v>4649</v>
      </c>
      <c r="C2332" s="1" t="s">
        <v>4650</v>
      </c>
      <c r="D2332" s="2" t="s">
        <v>973</v>
      </c>
      <c r="E2332" s="2" t="s">
        <v>6163</v>
      </c>
      <c r="F2332" s="2" t="s">
        <v>101</v>
      </c>
      <c r="G2332" s="2"/>
    </row>
    <row r="2333" spans="1:7" ht="62" x14ac:dyDescent="0.3">
      <c r="A2333" s="2">
        <v>2332</v>
      </c>
      <c r="B2333" s="2" t="s">
        <v>4651</v>
      </c>
      <c r="C2333" s="1" t="s">
        <v>4652</v>
      </c>
      <c r="D2333" s="2" t="s">
        <v>973</v>
      </c>
      <c r="E2333" s="2" t="s">
        <v>60</v>
      </c>
      <c r="F2333" s="2" t="s">
        <v>241</v>
      </c>
      <c r="G2333" s="2"/>
    </row>
    <row r="2334" spans="1:7" ht="108.5" x14ac:dyDescent="0.3">
      <c r="A2334" s="2">
        <v>2333</v>
      </c>
      <c r="B2334" s="2" t="s">
        <v>4653</v>
      </c>
      <c r="C2334" s="1" t="s">
        <v>4654</v>
      </c>
      <c r="D2334" s="2" t="s">
        <v>973</v>
      </c>
      <c r="E2334" s="2" t="s">
        <v>698</v>
      </c>
      <c r="F2334" s="2" t="s">
        <v>220</v>
      </c>
      <c r="G2334" s="2"/>
    </row>
    <row r="2335" spans="1:7" ht="46.5" x14ac:dyDescent="0.3">
      <c r="A2335" s="2">
        <v>2334</v>
      </c>
      <c r="B2335" s="2" t="s">
        <v>4655</v>
      </c>
      <c r="C2335" s="1" t="s">
        <v>4656</v>
      </c>
      <c r="D2335" s="2" t="s">
        <v>973</v>
      </c>
      <c r="E2335" s="2" t="s">
        <v>28</v>
      </c>
      <c r="F2335" s="2" t="s">
        <v>67</v>
      </c>
      <c r="G2335" s="2"/>
    </row>
    <row r="2336" spans="1:7" ht="93" x14ac:dyDescent="0.3">
      <c r="A2336" s="2">
        <v>2335</v>
      </c>
      <c r="B2336" s="2" t="s">
        <v>4657</v>
      </c>
      <c r="C2336" s="1" t="s">
        <v>4658</v>
      </c>
      <c r="D2336" s="2" t="s">
        <v>973</v>
      </c>
      <c r="E2336" s="2" t="s">
        <v>46</v>
      </c>
      <c r="F2336" s="2" t="s">
        <v>90</v>
      </c>
      <c r="G2336" s="2"/>
    </row>
    <row r="2337" spans="1:7" ht="62" x14ac:dyDescent="0.3">
      <c r="A2337" s="2">
        <v>2336</v>
      </c>
      <c r="B2337" s="2" t="s">
        <v>4659</v>
      </c>
      <c r="C2337" s="1" t="s">
        <v>4660</v>
      </c>
      <c r="D2337" s="2" t="s">
        <v>973</v>
      </c>
      <c r="E2337" s="2" t="s">
        <v>6162</v>
      </c>
      <c r="F2337" s="2" t="s">
        <v>90</v>
      </c>
      <c r="G2337" s="2"/>
    </row>
    <row r="2338" spans="1:7" ht="62" x14ac:dyDescent="0.3">
      <c r="A2338" s="2">
        <v>2337</v>
      </c>
      <c r="B2338" s="2" t="s">
        <v>4661</v>
      </c>
      <c r="C2338" s="1" t="s">
        <v>4662</v>
      </c>
      <c r="D2338" s="2" t="s">
        <v>973</v>
      </c>
      <c r="E2338" s="2" t="s">
        <v>6647</v>
      </c>
      <c r="F2338" s="2" t="s">
        <v>128</v>
      </c>
      <c r="G2338" s="2"/>
    </row>
    <row r="2339" spans="1:7" ht="62" x14ac:dyDescent="0.3">
      <c r="A2339" s="2">
        <v>2338</v>
      </c>
      <c r="B2339" s="2" t="s">
        <v>4663</v>
      </c>
      <c r="C2339" s="1" t="s">
        <v>4664</v>
      </c>
      <c r="D2339" s="2" t="s">
        <v>973</v>
      </c>
      <c r="E2339" s="2" t="s">
        <v>5470</v>
      </c>
      <c r="F2339" s="2" t="s">
        <v>101</v>
      </c>
      <c r="G2339" s="2"/>
    </row>
    <row r="2340" spans="1:7" ht="62" x14ac:dyDescent="0.3">
      <c r="A2340" s="2">
        <v>2339</v>
      </c>
      <c r="B2340" s="2" t="s">
        <v>4665</v>
      </c>
      <c r="C2340" s="1" t="s">
        <v>4666</v>
      </c>
      <c r="D2340" s="2" t="s">
        <v>973</v>
      </c>
      <c r="E2340" s="2" t="s">
        <v>32</v>
      </c>
      <c r="F2340" s="2" t="s">
        <v>220</v>
      </c>
      <c r="G2340" s="2"/>
    </row>
    <row r="2341" spans="1:7" ht="62" x14ac:dyDescent="0.3">
      <c r="A2341" s="2">
        <v>2340</v>
      </c>
      <c r="B2341" s="2" t="s">
        <v>4667</v>
      </c>
      <c r="C2341" s="1" t="s">
        <v>4668</v>
      </c>
      <c r="D2341" s="2" t="s">
        <v>973</v>
      </c>
      <c r="E2341" s="2" t="s">
        <v>1150</v>
      </c>
      <c r="F2341" s="2" t="s">
        <v>128</v>
      </c>
      <c r="G2341" s="2"/>
    </row>
    <row r="2342" spans="1:7" ht="62" x14ac:dyDescent="0.3">
      <c r="A2342" s="2">
        <v>2341</v>
      </c>
      <c r="B2342" s="2" t="s">
        <v>4669</v>
      </c>
      <c r="C2342" s="1" t="s">
        <v>4670</v>
      </c>
      <c r="D2342" s="2" t="s">
        <v>973</v>
      </c>
      <c r="E2342" s="2" t="s">
        <v>6162</v>
      </c>
      <c r="F2342" s="2" t="s">
        <v>90</v>
      </c>
      <c r="G2342" s="2"/>
    </row>
    <row r="2343" spans="1:7" ht="62" x14ac:dyDescent="0.3">
      <c r="A2343" s="2">
        <v>2342</v>
      </c>
      <c r="B2343" s="2" t="s">
        <v>4671</v>
      </c>
      <c r="C2343" s="1" t="s">
        <v>4672</v>
      </c>
      <c r="D2343" s="2" t="s">
        <v>973</v>
      </c>
      <c r="E2343" s="2" t="s">
        <v>6162</v>
      </c>
      <c r="F2343" s="2" t="s">
        <v>90</v>
      </c>
      <c r="G2343" s="2"/>
    </row>
    <row r="2344" spans="1:7" ht="62" x14ac:dyDescent="0.3">
      <c r="A2344" s="2">
        <v>2343</v>
      </c>
      <c r="B2344" s="2" t="s">
        <v>4673</v>
      </c>
      <c r="C2344" s="1" t="s">
        <v>4674</v>
      </c>
      <c r="D2344" s="2" t="s">
        <v>973</v>
      </c>
      <c r="E2344" s="2" t="s">
        <v>6162</v>
      </c>
      <c r="F2344" s="2" t="s">
        <v>90</v>
      </c>
      <c r="G2344" s="2"/>
    </row>
    <row r="2345" spans="1:7" ht="62" x14ac:dyDescent="0.3">
      <c r="A2345" s="2">
        <v>2344</v>
      </c>
      <c r="B2345" s="2" t="s">
        <v>4675</v>
      </c>
      <c r="C2345" s="1" t="s">
        <v>4676</v>
      </c>
      <c r="D2345" s="2" t="s">
        <v>973</v>
      </c>
      <c r="E2345" s="2" t="s">
        <v>6162</v>
      </c>
      <c r="F2345" s="2" t="s">
        <v>90</v>
      </c>
      <c r="G2345" s="2"/>
    </row>
    <row r="2346" spans="1:7" ht="62" x14ac:dyDescent="0.3">
      <c r="A2346" s="2">
        <v>2345</v>
      </c>
      <c r="B2346" s="2" t="s">
        <v>4677</v>
      </c>
      <c r="C2346" s="1" t="s">
        <v>4678</v>
      </c>
      <c r="D2346" s="2" t="s">
        <v>973</v>
      </c>
      <c r="E2346" s="2" t="s">
        <v>6162</v>
      </c>
      <c r="F2346" s="2" t="s">
        <v>90</v>
      </c>
      <c r="G2346" s="2"/>
    </row>
    <row r="2347" spans="1:7" ht="62" x14ac:dyDescent="0.3">
      <c r="A2347" s="2">
        <v>2346</v>
      </c>
      <c r="B2347" s="2" t="s">
        <v>4679</v>
      </c>
      <c r="C2347" s="1" t="s">
        <v>4680</v>
      </c>
      <c r="D2347" s="2" t="s">
        <v>973</v>
      </c>
      <c r="E2347" s="2" t="s">
        <v>6162</v>
      </c>
      <c r="F2347" s="2" t="s">
        <v>90</v>
      </c>
      <c r="G2347" s="2"/>
    </row>
    <row r="2348" spans="1:7" ht="62" x14ac:dyDescent="0.3">
      <c r="A2348" s="2">
        <v>2347</v>
      </c>
      <c r="B2348" s="2" t="s">
        <v>4681</v>
      </c>
      <c r="C2348" s="1" t="s">
        <v>4682</v>
      </c>
      <c r="D2348" s="2" t="s">
        <v>973</v>
      </c>
      <c r="E2348" s="2" t="s">
        <v>6162</v>
      </c>
      <c r="F2348" s="2" t="s">
        <v>90</v>
      </c>
      <c r="G2348" s="2"/>
    </row>
    <row r="2349" spans="1:7" ht="62" x14ac:dyDescent="0.3">
      <c r="A2349" s="2">
        <v>2348</v>
      </c>
      <c r="B2349" s="2" t="s">
        <v>4683</v>
      </c>
      <c r="C2349" s="1" t="s">
        <v>4684</v>
      </c>
      <c r="D2349" s="2" t="s">
        <v>973</v>
      </c>
      <c r="E2349" s="2" t="s">
        <v>6162</v>
      </c>
      <c r="F2349" s="2" t="s">
        <v>90</v>
      </c>
      <c r="G2349" s="2"/>
    </row>
    <row r="2350" spans="1:7" ht="62" x14ac:dyDescent="0.3">
      <c r="A2350" s="2">
        <v>2349</v>
      </c>
      <c r="B2350" s="2" t="s">
        <v>4685</v>
      </c>
      <c r="C2350" s="1" t="s">
        <v>4686</v>
      </c>
      <c r="D2350" s="2" t="s">
        <v>973</v>
      </c>
      <c r="E2350" s="2" t="s">
        <v>6162</v>
      </c>
      <c r="F2350" s="2" t="s">
        <v>90</v>
      </c>
      <c r="G2350" s="2"/>
    </row>
    <row r="2351" spans="1:7" ht="62" x14ac:dyDescent="0.3">
      <c r="A2351" s="2">
        <v>2350</v>
      </c>
      <c r="B2351" s="2" t="s">
        <v>4687</v>
      </c>
      <c r="C2351" s="1" t="s">
        <v>4688</v>
      </c>
      <c r="D2351" s="2" t="s">
        <v>973</v>
      </c>
      <c r="E2351" s="2" t="s">
        <v>6162</v>
      </c>
      <c r="F2351" s="2" t="s">
        <v>90</v>
      </c>
      <c r="G2351" s="2"/>
    </row>
    <row r="2352" spans="1:7" ht="62" x14ac:dyDescent="0.3">
      <c r="A2352" s="2">
        <v>2351</v>
      </c>
      <c r="B2352" s="2" t="s">
        <v>4689</v>
      </c>
      <c r="C2352" s="1" t="s">
        <v>4690</v>
      </c>
      <c r="D2352" s="2" t="s">
        <v>973</v>
      </c>
      <c r="E2352" s="2" t="s">
        <v>6162</v>
      </c>
      <c r="F2352" s="2" t="s">
        <v>90</v>
      </c>
      <c r="G2352" s="2"/>
    </row>
    <row r="2353" spans="1:7" ht="62" x14ac:dyDescent="0.3">
      <c r="A2353" s="2">
        <v>2352</v>
      </c>
      <c r="B2353" s="2" t="s">
        <v>4691</v>
      </c>
      <c r="C2353" s="1" t="s">
        <v>4692</v>
      </c>
      <c r="D2353" s="2" t="s">
        <v>973</v>
      </c>
      <c r="E2353" s="2" t="s">
        <v>6162</v>
      </c>
      <c r="F2353" s="2" t="s">
        <v>90</v>
      </c>
      <c r="G2353" s="2"/>
    </row>
    <row r="2354" spans="1:7" ht="93" x14ac:dyDescent="0.3">
      <c r="A2354" s="2">
        <v>2353</v>
      </c>
      <c r="B2354" s="2" t="s">
        <v>4693</v>
      </c>
      <c r="C2354" s="1" t="s">
        <v>4694</v>
      </c>
      <c r="D2354" s="2" t="s">
        <v>973</v>
      </c>
      <c r="E2354" s="2" t="s">
        <v>6162</v>
      </c>
      <c r="F2354" s="2" t="s">
        <v>90</v>
      </c>
      <c r="G2354" s="2"/>
    </row>
    <row r="2355" spans="1:7" ht="62" x14ac:dyDescent="0.3">
      <c r="A2355" s="2">
        <v>2354</v>
      </c>
      <c r="B2355" s="2" t="s">
        <v>4695</v>
      </c>
      <c r="C2355" s="1" t="s">
        <v>4696</v>
      </c>
      <c r="D2355" s="2" t="s">
        <v>973</v>
      </c>
      <c r="E2355" s="2" t="s">
        <v>6162</v>
      </c>
      <c r="F2355" s="2" t="s">
        <v>90</v>
      </c>
      <c r="G2355" s="2"/>
    </row>
    <row r="2356" spans="1:7" ht="62" x14ac:dyDescent="0.3">
      <c r="A2356" s="2">
        <v>2355</v>
      </c>
      <c r="B2356" s="2" t="s">
        <v>4697</v>
      </c>
      <c r="C2356" s="1" t="s">
        <v>4698</v>
      </c>
      <c r="D2356" s="2" t="s">
        <v>973</v>
      </c>
      <c r="E2356" s="2" t="s">
        <v>6162</v>
      </c>
      <c r="F2356" s="2" t="s">
        <v>90</v>
      </c>
      <c r="G2356" s="2"/>
    </row>
    <row r="2357" spans="1:7" ht="62" x14ac:dyDescent="0.3">
      <c r="A2357" s="2">
        <v>2356</v>
      </c>
      <c r="B2357" s="2" t="s">
        <v>4699</v>
      </c>
      <c r="C2357" s="1" t="s">
        <v>4700</v>
      </c>
      <c r="D2357" s="2" t="s">
        <v>973</v>
      </c>
      <c r="E2357" s="2" t="s">
        <v>6162</v>
      </c>
      <c r="F2357" s="2" t="s">
        <v>90</v>
      </c>
      <c r="G2357" s="2"/>
    </row>
    <row r="2358" spans="1:7" ht="62" x14ac:dyDescent="0.3">
      <c r="A2358" s="2">
        <v>2357</v>
      </c>
      <c r="B2358" s="2" t="s">
        <v>4702</v>
      </c>
      <c r="C2358" s="1" t="s">
        <v>4703</v>
      </c>
      <c r="D2358" s="2" t="s">
        <v>973</v>
      </c>
      <c r="E2358" s="2" t="s">
        <v>6162</v>
      </c>
      <c r="F2358" s="2" t="s">
        <v>90</v>
      </c>
      <c r="G2358" s="2"/>
    </row>
    <row r="2359" spans="1:7" ht="77.5" x14ac:dyDescent="0.3">
      <c r="A2359" s="2">
        <v>2358</v>
      </c>
      <c r="B2359" s="2" t="s">
        <v>4704</v>
      </c>
      <c r="C2359" s="1" t="s">
        <v>4705</v>
      </c>
      <c r="D2359" s="2" t="s">
        <v>973</v>
      </c>
      <c r="E2359" s="2" t="s">
        <v>6162</v>
      </c>
      <c r="F2359" s="2" t="s">
        <v>90</v>
      </c>
      <c r="G2359" s="2"/>
    </row>
    <row r="2360" spans="1:7" ht="62" x14ac:dyDescent="0.3">
      <c r="A2360" s="2">
        <v>2359</v>
      </c>
      <c r="B2360" s="2" t="s">
        <v>4706</v>
      </c>
      <c r="C2360" s="1" t="s">
        <v>4707</v>
      </c>
      <c r="D2360" s="2" t="s">
        <v>973</v>
      </c>
      <c r="E2360" s="2" t="s">
        <v>6162</v>
      </c>
      <c r="F2360" s="2" t="s">
        <v>90</v>
      </c>
      <c r="G2360" s="2"/>
    </row>
    <row r="2361" spans="1:7" ht="93" x14ac:dyDescent="0.3">
      <c r="A2361" s="2">
        <v>2360</v>
      </c>
      <c r="B2361" s="2" t="s">
        <v>4708</v>
      </c>
      <c r="C2361" s="1" t="s">
        <v>4709</v>
      </c>
      <c r="D2361" s="2" t="s">
        <v>973</v>
      </c>
      <c r="E2361" s="2" t="s">
        <v>6162</v>
      </c>
      <c r="F2361" s="2" t="s">
        <v>90</v>
      </c>
      <c r="G2361" s="2"/>
    </row>
    <row r="2362" spans="1:7" ht="62" x14ac:dyDescent="0.3">
      <c r="A2362" s="2">
        <v>2361</v>
      </c>
      <c r="B2362" s="2" t="s">
        <v>4711</v>
      </c>
      <c r="C2362" s="1" t="s">
        <v>4712</v>
      </c>
      <c r="D2362" s="2" t="s">
        <v>973</v>
      </c>
      <c r="E2362" s="2" t="s">
        <v>6</v>
      </c>
      <c r="F2362" s="2" t="s">
        <v>101</v>
      </c>
      <c r="G2362" s="2"/>
    </row>
    <row r="2363" spans="1:7" ht="62" x14ac:dyDescent="0.3">
      <c r="A2363" s="2">
        <v>2362</v>
      </c>
      <c r="B2363" s="2" t="s">
        <v>4714</v>
      </c>
      <c r="C2363" s="1" t="s">
        <v>4715</v>
      </c>
      <c r="D2363" s="2" t="s">
        <v>973</v>
      </c>
      <c r="E2363" s="2" t="s">
        <v>6</v>
      </c>
      <c r="F2363" s="2" t="s">
        <v>101</v>
      </c>
      <c r="G2363" s="2"/>
    </row>
    <row r="2364" spans="1:7" ht="62" x14ac:dyDescent="0.3">
      <c r="A2364" s="2">
        <v>2363</v>
      </c>
      <c r="B2364" s="2" t="s">
        <v>4716</v>
      </c>
      <c r="C2364" s="1" t="s">
        <v>4717</v>
      </c>
      <c r="D2364" s="2" t="s">
        <v>973</v>
      </c>
      <c r="E2364" s="2" t="s">
        <v>5</v>
      </c>
      <c r="F2364" s="2" t="s">
        <v>101</v>
      </c>
      <c r="G2364" s="2"/>
    </row>
    <row r="2365" spans="1:7" ht="77.5" x14ac:dyDescent="0.3">
      <c r="A2365" s="2">
        <v>2364</v>
      </c>
      <c r="B2365" s="2" t="s">
        <v>4718</v>
      </c>
      <c r="C2365" s="1" t="s">
        <v>4719</v>
      </c>
      <c r="D2365" s="2" t="s">
        <v>973</v>
      </c>
      <c r="E2365" s="2" t="s">
        <v>6162</v>
      </c>
      <c r="F2365" s="2" t="s">
        <v>90</v>
      </c>
      <c r="G2365" s="2"/>
    </row>
    <row r="2366" spans="1:7" ht="62" x14ac:dyDescent="0.3">
      <c r="A2366" s="2">
        <v>2365</v>
      </c>
      <c r="B2366" s="2" t="s">
        <v>4720</v>
      </c>
      <c r="C2366" s="1" t="s">
        <v>4721</v>
      </c>
      <c r="D2366" s="2" t="s">
        <v>973</v>
      </c>
      <c r="E2366" s="2" t="s">
        <v>6162</v>
      </c>
      <c r="F2366" s="2" t="s">
        <v>90</v>
      </c>
      <c r="G2366" s="2"/>
    </row>
    <row r="2367" spans="1:7" ht="77.5" x14ac:dyDescent="0.3">
      <c r="A2367" s="2">
        <v>2366</v>
      </c>
      <c r="B2367" s="2" t="s">
        <v>4722</v>
      </c>
      <c r="C2367" s="1" t="s">
        <v>4723</v>
      </c>
      <c r="D2367" s="2" t="s">
        <v>973</v>
      </c>
      <c r="E2367" s="2" t="s">
        <v>39</v>
      </c>
      <c r="F2367" s="2" t="s">
        <v>128</v>
      </c>
      <c r="G2367" s="2"/>
    </row>
    <row r="2368" spans="1:7" ht="62" x14ac:dyDescent="0.3">
      <c r="A2368" s="2">
        <v>2367</v>
      </c>
      <c r="B2368" s="2" t="s">
        <v>4724</v>
      </c>
      <c r="C2368" s="1" t="s">
        <v>4725</v>
      </c>
      <c r="D2368" s="2" t="s">
        <v>973</v>
      </c>
      <c r="E2368" s="2" t="s">
        <v>6162</v>
      </c>
      <c r="F2368" s="2" t="s">
        <v>90</v>
      </c>
      <c r="G2368" s="2"/>
    </row>
    <row r="2369" spans="1:7" ht="62" x14ac:dyDescent="0.3">
      <c r="A2369" s="2">
        <v>2368</v>
      </c>
      <c r="B2369" s="2" t="s">
        <v>4726</v>
      </c>
      <c r="C2369" s="1" t="s">
        <v>4727</v>
      </c>
      <c r="D2369" s="2" t="s">
        <v>973</v>
      </c>
      <c r="E2369" s="2" t="s">
        <v>6</v>
      </c>
      <c r="F2369" s="2" t="s">
        <v>101</v>
      </c>
      <c r="G2369" s="2"/>
    </row>
    <row r="2370" spans="1:7" ht="77.5" x14ac:dyDescent="0.3">
      <c r="A2370" s="2">
        <v>2369</v>
      </c>
      <c r="B2370" s="2" t="s">
        <v>4728</v>
      </c>
      <c r="C2370" s="1" t="s">
        <v>4729</v>
      </c>
      <c r="D2370" s="2" t="s">
        <v>973</v>
      </c>
      <c r="E2370" s="2" t="s">
        <v>39</v>
      </c>
      <c r="F2370" s="2" t="s">
        <v>128</v>
      </c>
      <c r="G2370" s="2"/>
    </row>
    <row r="2371" spans="1:7" ht="62" x14ac:dyDescent="0.3">
      <c r="A2371" s="2">
        <v>2370</v>
      </c>
      <c r="B2371" s="2" t="s">
        <v>4730</v>
      </c>
      <c r="C2371" s="1" t="s">
        <v>4731</v>
      </c>
      <c r="D2371" s="2" t="s">
        <v>973</v>
      </c>
      <c r="E2371" s="2" t="s">
        <v>6</v>
      </c>
      <c r="F2371" s="2" t="s">
        <v>101</v>
      </c>
      <c r="G2371" s="2"/>
    </row>
    <row r="2372" spans="1:7" ht="62" x14ac:dyDescent="0.3">
      <c r="A2372" s="2">
        <v>2371</v>
      </c>
      <c r="B2372" s="2" t="s">
        <v>4732</v>
      </c>
      <c r="C2372" s="1" t="s">
        <v>4733</v>
      </c>
      <c r="D2372" s="2" t="s">
        <v>973</v>
      </c>
      <c r="E2372" s="2" t="s">
        <v>6</v>
      </c>
      <c r="F2372" s="2" t="s">
        <v>101</v>
      </c>
      <c r="G2372" s="2"/>
    </row>
    <row r="2373" spans="1:7" ht="93" x14ac:dyDescent="0.3">
      <c r="A2373" s="2">
        <v>2372</v>
      </c>
      <c r="B2373" s="2" t="s">
        <v>4734</v>
      </c>
      <c r="C2373" s="1" t="s">
        <v>4735</v>
      </c>
      <c r="D2373" s="2" t="s">
        <v>973</v>
      </c>
      <c r="E2373" s="2" t="s">
        <v>39</v>
      </c>
      <c r="F2373" s="2" t="s">
        <v>128</v>
      </c>
      <c r="G2373" s="2"/>
    </row>
    <row r="2374" spans="1:7" ht="77.5" x14ac:dyDescent="0.3">
      <c r="A2374" s="2">
        <v>2373</v>
      </c>
      <c r="B2374" s="2" t="s">
        <v>4736</v>
      </c>
      <c r="C2374" s="1" t="s">
        <v>4737</v>
      </c>
      <c r="D2374" s="2" t="s">
        <v>973</v>
      </c>
      <c r="E2374" s="2" t="s">
        <v>6162</v>
      </c>
      <c r="F2374" s="2" t="s">
        <v>90</v>
      </c>
      <c r="G2374" s="2"/>
    </row>
    <row r="2375" spans="1:7" ht="62" x14ac:dyDescent="0.3">
      <c r="A2375" s="2">
        <v>2374</v>
      </c>
      <c r="B2375" s="2" t="s">
        <v>4738</v>
      </c>
      <c r="C2375" s="1" t="s">
        <v>4739</v>
      </c>
      <c r="D2375" s="2" t="s">
        <v>973</v>
      </c>
      <c r="E2375" s="2" t="s">
        <v>6162</v>
      </c>
      <c r="F2375" s="2" t="s">
        <v>90</v>
      </c>
      <c r="G2375" s="2"/>
    </row>
    <row r="2376" spans="1:7" ht="46.5" x14ac:dyDescent="0.3">
      <c r="A2376" s="2">
        <v>2375</v>
      </c>
      <c r="B2376" s="2" t="s">
        <v>4740</v>
      </c>
      <c r="C2376" s="1" t="s">
        <v>4741</v>
      </c>
      <c r="D2376" s="2" t="s">
        <v>973</v>
      </c>
      <c r="E2376" s="2" t="s">
        <v>61</v>
      </c>
      <c r="F2376" s="2" t="s">
        <v>205</v>
      </c>
      <c r="G2376" s="2"/>
    </row>
    <row r="2377" spans="1:7" ht="62" x14ac:dyDescent="0.3">
      <c r="A2377" s="2">
        <v>2376</v>
      </c>
      <c r="B2377" s="2" t="s">
        <v>4742</v>
      </c>
      <c r="C2377" s="1" t="s">
        <v>4743</v>
      </c>
      <c r="D2377" s="2" t="s">
        <v>973</v>
      </c>
      <c r="E2377" s="2" t="s">
        <v>6</v>
      </c>
      <c r="F2377" s="2" t="s">
        <v>101</v>
      </c>
      <c r="G2377" s="2"/>
    </row>
    <row r="2378" spans="1:7" ht="62" x14ac:dyDescent="0.3">
      <c r="A2378" s="2">
        <v>2377</v>
      </c>
      <c r="B2378" s="2" t="s">
        <v>4744</v>
      </c>
      <c r="C2378" s="1" t="s">
        <v>4745</v>
      </c>
      <c r="D2378" s="2" t="s">
        <v>973</v>
      </c>
      <c r="E2378" s="2" t="s">
        <v>6</v>
      </c>
      <c r="F2378" s="2" t="s">
        <v>101</v>
      </c>
      <c r="G2378" s="2"/>
    </row>
    <row r="2379" spans="1:7" ht="77.5" x14ac:dyDescent="0.3">
      <c r="A2379" s="2">
        <v>2378</v>
      </c>
      <c r="B2379" s="2" t="s">
        <v>4746</v>
      </c>
      <c r="C2379" s="1" t="s">
        <v>4747</v>
      </c>
      <c r="D2379" s="2" t="s">
        <v>973</v>
      </c>
      <c r="E2379" s="2" t="s">
        <v>6</v>
      </c>
      <c r="F2379" s="2" t="s">
        <v>101</v>
      </c>
      <c r="G2379" s="2"/>
    </row>
    <row r="2380" spans="1:7" ht="62" x14ac:dyDescent="0.3">
      <c r="A2380" s="2">
        <v>2379</v>
      </c>
      <c r="B2380" s="2" t="s">
        <v>4748</v>
      </c>
      <c r="C2380" s="1" t="s">
        <v>4749</v>
      </c>
      <c r="D2380" s="2" t="s">
        <v>973</v>
      </c>
      <c r="E2380" s="2" t="s">
        <v>6</v>
      </c>
      <c r="F2380" s="2" t="s">
        <v>101</v>
      </c>
      <c r="G2380" s="2"/>
    </row>
    <row r="2381" spans="1:7" ht="62" x14ac:dyDescent="0.3">
      <c r="A2381" s="2">
        <v>2380</v>
      </c>
      <c r="B2381" s="2" t="s">
        <v>4750</v>
      </c>
      <c r="C2381" s="1" t="s">
        <v>4751</v>
      </c>
      <c r="D2381" s="2" t="s">
        <v>973</v>
      </c>
      <c r="E2381" s="2" t="s">
        <v>6</v>
      </c>
      <c r="F2381" s="2" t="s">
        <v>101</v>
      </c>
      <c r="G2381" s="2"/>
    </row>
    <row r="2382" spans="1:7" ht="62" x14ac:dyDescent="0.3">
      <c r="A2382" s="2">
        <v>2381</v>
      </c>
      <c r="B2382" s="2" t="s">
        <v>4752</v>
      </c>
      <c r="C2382" s="1" t="s">
        <v>4753</v>
      </c>
      <c r="D2382" s="2" t="s">
        <v>973</v>
      </c>
      <c r="E2382" s="2" t="s">
        <v>39</v>
      </c>
      <c r="F2382" s="2" t="s">
        <v>128</v>
      </c>
      <c r="G2382" s="2"/>
    </row>
    <row r="2383" spans="1:7" ht="62" x14ac:dyDescent="0.3">
      <c r="A2383" s="2">
        <v>2382</v>
      </c>
      <c r="B2383" s="2" t="s">
        <v>4754</v>
      </c>
      <c r="C2383" s="1" t="s">
        <v>4755</v>
      </c>
      <c r="D2383" s="2" t="s">
        <v>973</v>
      </c>
      <c r="E2383" s="2" t="s">
        <v>5</v>
      </c>
      <c r="F2383" s="2" t="s">
        <v>101</v>
      </c>
      <c r="G2383" s="2"/>
    </row>
    <row r="2384" spans="1:7" ht="108.5" x14ac:dyDescent="0.3">
      <c r="A2384" s="2">
        <v>2383</v>
      </c>
      <c r="B2384" s="2" t="s">
        <v>4756</v>
      </c>
      <c r="C2384" s="1" t="s">
        <v>4757</v>
      </c>
      <c r="D2384" s="2" t="s">
        <v>973</v>
      </c>
      <c r="E2384" s="2" t="s">
        <v>39</v>
      </c>
      <c r="F2384" s="2" t="s">
        <v>128</v>
      </c>
      <c r="G2384" s="2"/>
    </row>
    <row r="2385" spans="1:7" ht="62" x14ac:dyDescent="0.3">
      <c r="A2385" s="2">
        <v>2384</v>
      </c>
      <c r="B2385" s="2" t="s">
        <v>4758</v>
      </c>
      <c r="C2385" s="1" t="s">
        <v>4759</v>
      </c>
      <c r="D2385" s="2" t="s">
        <v>973</v>
      </c>
      <c r="E2385" s="2" t="s">
        <v>6</v>
      </c>
      <c r="F2385" s="2" t="s">
        <v>101</v>
      </c>
      <c r="G2385" s="2"/>
    </row>
    <row r="2386" spans="1:7" ht="62" x14ac:dyDescent="0.3">
      <c r="A2386" s="2">
        <v>2385</v>
      </c>
      <c r="B2386" s="2" t="s">
        <v>4760</v>
      </c>
      <c r="C2386" s="1" t="s">
        <v>4761</v>
      </c>
      <c r="D2386" s="2" t="s">
        <v>973</v>
      </c>
      <c r="E2386" s="2" t="s">
        <v>6</v>
      </c>
      <c r="F2386" s="2" t="s">
        <v>101</v>
      </c>
      <c r="G2386" s="2"/>
    </row>
    <row r="2387" spans="1:7" ht="62" x14ac:dyDescent="0.3">
      <c r="A2387" s="2">
        <v>2386</v>
      </c>
      <c r="B2387" s="2" t="s">
        <v>4762</v>
      </c>
      <c r="C2387" s="1" t="s">
        <v>4763</v>
      </c>
      <c r="D2387" s="2" t="s">
        <v>973</v>
      </c>
      <c r="E2387" s="2" t="s">
        <v>6162</v>
      </c>
      <c r="F2387" s="2" t="s">
        <v>90</v>
      </c>
      <c r="G2387" s="2"/>
    </row>
    <row r="2388" spans="1:7" ht="62" x14ac:dyDescent="0.3">
      <c r="A2388" s="2">
        <v>2387</v>
      </c>
      <c r="B2388" s="2" t="s">
        <v>4764</v>
      </c>
      <c r="C2388" s="1" t="s">
        <v>4765</v>
      </c>
      <c r="D2388" s="2" t="s">
        <v>973</v>
      </c>
      <c r="E2388" s="2" t="s">
        <v>6</v>
      </c>
      <c r="F2388" s="2" t="s">
        <v>101</v>
      </c>
      <c r="G2388" s="2"/>
    </row>
    <row r="2389" spans="1:7" ht="77.5" x14ac:dyDescent="0.3">
      <c r="A2389" s="2">
        <v>2388</v>
      </c>
      <c r="B2389" s="2" t="s">
        <v>4767</v>
      </c>
      <c r="C2389" s="1" t="s">
        <v>4768</v>
      </c>
      <c r="D2389" s="2" t="s">
        <v>973</v>
      </c>
      <c r="E2389" s="2" t="s">
        <v>6</v>
      </c>
      <c r="F2389" s="2" t="s">
        <v>101</v>
      </c>
      <c r="G2389" s="2"/>
    </row>
    <row r="2390" spans="1:7" ht="62" x14ac:dyDescent="0.3">
      <c r="A2390" s="2">
        <v>2389</v>
      </c>
      <c r="B2390" s="2" t="s">
        <v>4769</v>
      </c>
      <c r="C2390" s="1" t="s">
        <v>4770</v>
      </c>
      <c r="D2390" s="2" t="s">
        <v>973</v>
      </c>
      <c r="E2390" s="2" t="s">
        <v>47</v>
      </c>
      <c r="F2390" s="2" t="s">
        <v>101</v>
      </c>
      <c r="G2390" s="2"/>
    </row>
    <row r="2391" spans="1:7" ht="93" x14ac:dyDescent="0.3">
      <c r="A2391" s="2">
        <v>2390</v>
      </c>
      <c r="B2391" s="2" t="s">
        <v>4771</v>
      </c>
      <c r="C2391" s="1" t="s">
        <v>4772</v>
      </c>
      <c r="D2391" s="2" t="s">
        <v>973</v>
      </c>
      <c r="E2391" s="2" t="s">
        <v>57</v>
      </c>
      <c r="F2391" s="2" t="s">
        <v>220</v>
      </c>
      <c r="G2391" s="2"/>
    </row>
    <row r="2392" spans="1:7" ht="108.5" x14ac:dyDescent="0.3">
      <c r="A2392" s="2">
        <v>2391</v>
      </c>
      <c r="B2392" s="2" t="s">
        <v>4773</v>
      </c>
      <c r="C2392" s="1" t="s">
        <v>4774</v>
      </c>
      <c r="D2392" s="2" t="s">
        <v>973</v>
      </c>
      <c r="E2392" s="2" t="s">
        <v>46</v>
      </c>
      <c r="F2392" s="2" t="s">
        <v>90</v>
      </c>
      <c r="G2392" s="2"/>
    </row>
    <row r="2393" spans="1:7" ht="93" x14ac:dyDescent="0.3">
      <c r="A2393" s="2">
        <v>2392</v>
      </c>
      <c r="B2393" s="2" t="s">
        <v>4775</v>
      </c>
      <c r="C2393" s="1" t="s">
        <v>4776</v>
      </c>
      <c r="D2393" s="2" t="s">
        <v>973</v>
      </c>
      <c r="E2393" s="2" t="s">
        <v>5433</v>
      </c>
      <c r="F2393" s="2" t="s">
        <v>90</v>
      </c>
      <c r="G2393" s="2"/>
    </row>
    <row r="2394" spans="1:7" ht="62" x14ac:dyDescent="0.3">
      <c r="A2394" s="2">
        <v>2393</v>
      </c>
      <c r="B2394" s="2" t="s">
        <v>4777</v>
      </c>
      <c r="C2394" s="1" t="s">
        <v>4778</v>
      </c>
      <c r="D2394" s="2" t="s">
        <v>973</v>
      </c>
      <c r="E2394" s="2" t="s">
        <v>6</v>
      </c>
      <c r="F2394" s="2" t="s">
        <v>101</v>
      </c>
      <c r="G2394" s="2"/>
    </row>
    <row r="2395" spans="1:7" ht="77.5" x14ac:dyDescent="0.3">
      <c r="A2395" s="2">
        <v>2394</v>
      </c>
      <c r="B2395" s="2" t="s">
        <v>4779</v>
      </c>
      <c r="C2395" s="1" t="s">
        <v>4780</v>
      </c>
      <c r="D2395" s="2" t="s">
        <v>973</v>
      </c>
      <c r="E2395" s="2" t="s">
        <v>39</v>
      </c>
      <c r="F2395" s="2" t="s">
        <v>128</v>
      </c>
      <c r="G2395" s="2"/>
    </row>
    <row r="2396" spans="1:7" ht="62" x14ac:dyDescent="0.3">
      <c r="A2396" s="2">
        <v>2395</v>
      </c>
      <c r="B2396" s="2" t="s">
        <v>4781</v>
      </c>
      <c r="C2396" s="1" t="s">
        <v>4782</v>
      </c>
      <c r="D2396" s="2" t="s">
        <v>973</v>
      </c>
      <c r="E2396" s="2" t="s">
        <v>6</v>
      </c>
      <c r="F2396" s="2" t="s">
        <v>101</v>
      </c>
      <c r="G2396" s="2"/>
    </row>
    <row r="2397" spans="1:7" ht="62" x14ac:dyDescent="0.3">
      <c r="A2397" s="2">
        <v>2396</v>
      </c>
      <c r="B2397" s="2" t="s">
        <v>4783</v>
      </c>
      <c r="C2397" s="1" t="s">
        <v>4784</v>
      </c>
      <c r="D2397" s="2" t="s">
        <v>973</v>
      </c>
      <c r="E2397" s="2" t="s">
        <v>1040</v>
      </c>
      <c r="F2397" s="2" t="s">
        <v>128</v>
      </c>
      <c r="G2397" s="2"/>
    </row>
    <row r="2398" spans="1:7" ht="46.5" x14ac:dyDescent="0.3">
      <c r="A2398" s="2">
        <v>2397</v>
      </c>
      <c r="B2398" s="2" t="s">
        <v>4785</v>
      </c>
      <c r="C2398" s="1" t="s">
        <v>4786</v>
      </c>
      <c r="D2398" s="2" t="s">
        <v>973</v>
      </c>
      <c r="E2398" s="2" t="s">
        <v>6</v>
      </c>
      <c r="F2398" s="2" t="s">
        <v>101</v>
      </c>
      <c r="G2398" s="2"/>
    </row>
    <row r="2399" spans="1:7" ht="93" x14ac:dyDescent="0.3">
      <c r="A2399" s="2">
        <v>2398</v>
      </c>
      <c r="B2399" s="2" t="s">
        <v>4787</v>
      </c>
      <c r="C2399" s="1" t="s">
        <v>4788</v>
      </c>
      <c r="D2399" s="2" t="s">
        <v>973</v>
      </c>
      <c r="E2399" s="2" t="s">
        <v>5433</v>
      </c>
      <c r="F2399" s="2" t="s">
        <v>90</v>
      </c>
      <c r="G2399" s="2"/>
    </row>
    <row r="2400" spans="1:7" ht="77.5" x14ac:dyDescent="0.3">
      <c r="A2400" s="2">
        <v>2399</v>
      </c>
      <c r="B2400" s="2" t="s">
        <v>4789</v>
      </c>
      <c r="C2400" s="1" t="s">
        <v>4790</v>
      </c>
      <c r="D2400" s="2" t="s">
        <v>973</v>
      </c>
      <c r="E2400" s="2" t="s">
        <v>1150</v>
      </c>
      <c r="F2400" s="2" t="s">
        <v>128</v>
      </c>
      <c r="G2400" s="2"/>
    </row>
    <row r="2401" spans="1:7" ht="62" x14ac:dyDescent="0.3">
      <c r="A2401" s="2">
        <v>2400</v>
      </c>
      <c r="B2401" s="2" t="s">
        <v>4791</v>
      </c>
      <c r="C2401" s="1" t="s">
        <v>4792</v>
      </c>
      <c r="D2401" s="2" t="s">
        <v>973</v>
      </c>
      <c r="E2401" s="2" t="s">
        <v>60</v>
      </c>
      <c r="F2401" s="2" t="s">
        <v>241</v>
      </c>
      <c r="G2401" s="2"/>
    </row>
    <row r="2402" spans="1:7" ht="31" x14ac:dyDescent="0.3">
      <c r="A2402" s="2">
        <v>2401</v>
      </c>
      <c r="B2402" s="2" t="s">
        <v>4793</v>
      </c>
      <c r="C2402" s="1" t="s">
        <v>4794</v>
      </c>
      <c r="D2402" s="2" t="s">
        <v>973</v>
      </c>
      <c r="E2402" s="2" t="s">
        <v>6162</v>
      </c>
      <c r="F2402" s="2" t="s">
        <v>90</v>
      </c>
      <c r="G2402" s="2"/>
    </row>
    <row r="2403" spans="1:7" ht="62" x14ac:dyDescent="0.3">
      <c r="A2403" s="2">
        <v>2402</v>
      </c>
      <c r="B2403" s="2" t="s">
        <v>4795</v>
      </c>
      <c r="C2403" s="1" t="s">
        <v>4796</v>
      </c>
      <c r="D2403" s="2" t="s">
        <v>973</v>
      </c>
      <c r="E2403" s="2" t="s">
        <v>6166</v>
      </c>
      <c r="F2403" s="2" t="s">
        <v>241</v>
      </c>
      <c r="G2403" s="2"/>
    </row>
    <row r="2404" spans="1:7" ht="62" x14ac:dyDescent="0.3">
      <c r="A2404" s="2">
        <v>2403</v>
      </c>
      <c r="B2404" s="2" t="s">
        <v>4800</v>
      </c>
      <c r="C2404" s="1" t="s">
        <v>4801</v>
      </c>
      <c r="D2404" s="2" t="s">
        <v>973</v>
      </c>
      <c r="E2404" s="2" t="s">
        <v>39</v>
      </c>
      <c r="F2404" s="2" t="s">
        <v>128</v>
      </c>
      <c r="G2404" s="2"/>
    </row>
    <row r="2405" spans="1:7" ht="93" x14ac:dyDescent="0.3">
      <c r="A2405" s="2">
        <v>2404</v>
      </c>
      <c r="B2405" s="2" t="s">
        <v>4802</v>
      </c>
      <c r="C2405" s="1" t="s">
        <v>4803</v>
      </c>
      <c r="D2405" s="2" t="s">
        <v>973</v>
      </c>
      <c r="E2405" s="2" t="s">
        <v>39</v>
      </c>
      <c r="F2405" s="2" t="s">
        <v>128</v>
      </c>
      <c r="G2405" s="2"/>
    </row>
    <row r="2406" spans="1:7" ht="93" x14ac:dyDescent="0.3">
      <c r="A2406" s="2">
        <v>2405</v>
      </c>
      <c r="B2406" s="2" t="s">
        <v>4804</v>
      </c>
      <c r="C2406" s="1" t="s">
        <v>4805</v>
      </c>
      <c r="D2406" s="2" t="s">
        <v>973</v>
      </c>
      <c r="E2406" s="2" t="s">
        <v>48</v>
      </c>
      <c r="F2406" s="2" t="s">
        <v>3382</v>
      </c>
      <c r="G2406" s="2"/>
    </row>
    <row r="2407" spans="1:7" ht="77.5" x14ac:dyDescent="0.3">
      <c r="A2407" s="2">
        <v>2406</v>
      </c>
      <c r="B2407" s="2" t="s">
        <v>4806</v>
      </c>
      <c r="C2407" s="1" t="s">
        <v>4807</v>
      </c>
      <c r="D2407" s="2" t="s">
        <v>973</v>
      </c>
      <c r="E2407" s="2" t="s">
        <v>14</v>
      </c>
      <c r="F2407" s="2" t="s">
        <v>205</v>
      </c>
      <c r="G2407" s="2"/>
    </row>
    <row r="2408" spans="1:7" ht="46.5" x14ac:dyDescent="0.3">
      <c r="A2408" s="2">
        <v>2407</v>
      </c>
      <c r="B2408" s="2" t="s">
        <v>4808</v>
      </c>
      <c r="C2408" s="1" t="s">
        <v>4809</v>
      </c>
      <c r="D2408" s="2" t="s">
        <v>973</v>
      </c>
      <c r="E2408" s="2" t="s">
        <v>58</v>
      </c>
      <c r="F2408" s="2" t="s">
        <v>220</v>
      </c>
      <c r="G2408" s="2"/>
    </row>
    <row r="2409" spans="1:7" ht="62" x14ac:dyDescent="0.3">
      <c r="A2409" s="2">
        <v>2408</v>
      </c>
      <c r="B2409" s="2" t="s">
        <v>4810</v>
      </c>
      <c r="C2409" s="1" t="s">
        <v>4811</v>
      </c>
      <c r="D2409" s="2" t="s">
        <v>973</v>
      </c>
      <c r="E2409" s="2" t="s">
        <v>6166</v>
      </c>
      <c r="F2409" s="2" t="s">
        <v>241</v>
      </c>
      <c r="G2409" s="2"/>
    </row>
    <row r="2410" spans="1:7" ht="77.5" x14ac:dyDescent="0.3">
      <c r="A2410" s="2">
        <v>2409</v>
      </c>
      <c r="B2410" s="2" t="s">
        <v>4812</v>
      </c>
      <c r="C2410" s="1" t="s">
        <v>4813</v>
      </c>
      <c r="D2410" s="2" t="s">
        <v>973</v>
      </c>
      <c r="E2410" s="2" t="s">
        <v>51</v>
      </c>
      <c r="F2410" s="2" t="s">
        <v>205</v>
      </c>
      <c r="G2410" s="2"/>
    </row>
    <row r="2411" spans="1:7" ht="62" x14ac:dyDescent="0.3">
      <c r="A2411" s="2">
        <v>2410</v>
      </c>
      <c r="B2411" s="2" t="s">
        <v>4814</v>
      </c>
      <c r="C2411" s="1" t="s">
        <v>4815</v>
      </c>
      <c r="D2411" s="2" t="s">
        <v>973</v>
      </c>
      <c r="E2411" s="2" t="s">
        <v>39</v>
      </c>
      <c r="F2411" s="2" t="s">
        <v>128</v>
      </c>
      <c r="G2411" s="2"/>
    </row>
    <row r="2412" spans="1:7" ht="62" x14ac:dyDescent="0.3">
      <c r="A2412" s="2">
        <v>2411</v>
      </c>
      <c r="B2412" s="2" t="s">
        <v>4816</v>
      </c>
      <c r="C2412" s="1" t="s">
        <v>4817</v>
      </c>
      <c r="D2412" s="2" t="s">
        <v>973</v>
      </c>
      <c r="E2412" s="2" t="s">
        <v>29</v>
      </c>
      <c r="F2412" s="2" t="s">
        <v>220</v>
      </c>
      <c r="G2412" s="2"/>
    </row>
    <row r="2413" spans="1:7" ht="77.5" x14ac:dyDescent="0.3">
      <c r="A2413" s="2">
        <v>2412</v>
      </c>
      <c r="B2413" s="2" t="s">
        <v>4818</v>
      </c>
      <c r="C2413" s="1" t="s">
        <v>4819</v>
      </c>
      <c r="D2413" s="2" t="s">
        <v>973</v>
      </c>
      <c r="E2413" s="2" t="s">
        <v>43</v>
      </c>
      <c r="F2413" s="2" t="s">
        <v>220</v>
      </c>
      <c r="G2413" s="2"/>
    </row>
    <row r="2414" spans="1:7" ht="77.5" x14ac:dyDescent="0.3">
      <c r="A2414" s="2">
        <v>2413</v>
      </c>
      <c r="B2414" s="2" t="s">
        <v>4820</v>
      </c>
      <c r="C2414" s="1" t="s">
        <v>4821</v>
      </c>
      <c r="D2414" s="2" t="s">
        <v>973</v>
      </c>
      <c r="E2414" s="2" t="s">
        <v>40</v>
      </c>
      <c r="F2414" s="2" t="s">
        <v>128</v>
      </c>
      <c r="G2414" s="2"/>
    </row>
    <row r="2415" spans="1:7" ht="62" x14ac:dyDescent="0.3">
      <c r="A2415" s="2">
        <v>2414</v>
      </c>
      <c r="B2415" s="2" t="s">
        <v>4822</v>
      </c>
      <c r="C2415" s="1" t="s">
        <v>4823</v>
      </c>
      <c r="D2415" s="2" t="s">
        <v>973</v>
      </c>
      <c r="E2415" s="2" t="s">
        <v>42</v>
      </c>
      <c r="F2415" s="2" t="s">
        <v>220</v>
      </c>
      <c r="G2415" s="2"/>
    </row>
    <row r="2416" spans="1:7" ht="62" x14ac:dyDescent="0.3">
      <c r="A2416" s="2">
        <v>2415</v>
      </c>
      <c r="B2416" s="2" t="s">
        <v>4824</v>
      </c>
      <c r="C2416" s="1" t="s">
        <v>4825</v>
      </c>
      <c r="D2416" s="2" t="s">
        <v>973</v>
      </c>
      <c r="E2416" s="2" t="s">
        <v>40</v>
      </c>
      <c r="F2416" s="2" t="s">
        <v>128</v>
      </c>
      <c r="G2416" s="2"/>
    </row>
    <row r="2417" spans="1:7" ht="93" x14ac:dyDescent="0.3">
      <c r="A2417" s="2">
        <v>2416</v>
      </c>
      <c r="B2417" s="2" t="s">
        <v>4826</v>
      </c>
      <c r="C2417" s="1" t="s">
        <v>4827</v>
      </c>
      <c r="D2417" s="2" t="s">
        <v>973</v>
      </c>
      <c r="E2417" s="2" t="s">
        <v>5433</v>
      </c>
      <c r="F2417" s="2" t="s">
        <v>90</v>
      </c>
      <c r="G2417" s="2"/>
    </row>
    <row r="2418" spans="1:7" ht="62" x14ac:dyDescent="0.3">
      <c r="A2418" s="2">
        <v>2417</v>
      </c>
      <c r="B2418" s="2" t="s">
        <v>4828</v>
      </c>
      <c r="C2418" s="1" t="s">
        <v>4829</v>
      </c>
      <c r="D2418" s="2" t="s">
        <v>973</v>
      </c>
      <c r="E2418" s="2" t="s">
        <v>18</v>
      </c>
      <c r="F2418" s="2" t="s">
        <v>67</v>
      </c>
      <c r="G2418" s="2"/>
    </row>
    <row r="2419" spans="1:7" ht="62" x14ac:dyDescent="0.3">
      <c r="A2419" s="2">
        <v>2418</v>
      </c>
      <c r="B2419" s="2" t="s">
        <v>4830</v>
      </c>
      <c r="C2419" s="1" t="s">
        <v>4831</v>
      </c>
      <c r="D2419" s="2" t="s">
        <v>973</v>
      </c>
      <c r="E2419" s="2" t="s">
        <v>28</v>
      </c>
      <c r="F2419" s="2" t="s">
        <v>67</v>
      </c>
      <c r="G2419" s="2"/>
    </row>
    <row r="2420" spans="1:7" ht="46.5" x14ac:dyDescent="0.3">
      <c r="A2420" s="2">
        <v>2419</v>
      </c>
      <c r="B2420" s="2" t="s">
        <v>4833</v>
      </c>
      <c r="C2420" s="1" t="s">
        <v>4834</v>
      </c>
      <c r="D2420" s="2" t="s">
        <v>973</v>
      </c>
      <c r="E2420" s="2" t="s">
        <v>61</v>
      </c>
      <c r="F2420" s="2" t="s">
        <v>205</v>
      </c>
      <c r="G2420" s="2"/>
    </row>
    <row r="2421" spans="1:7" ht="77.5" x14ac:dyDescent="0.3">
      <c r="A2421" s="2">
        <v>2420</v>
      </c>
      <c r="B2421" s="2" t="s">
        <v>4835</v>
      </c>
      <c r="C2421" s="1" t="s">
        <v>4836</v>
      </c>
      <c r="D2421" s="2" t="s">
        <v>973</v>
      </c>
      <c r="E2421" s="2" t="s">
        <v>18</v>
      </c>
      <c r="F2421" s="2" t="s">
        <v>67</v>
      </c>
      <c r="G2421" s="2"/>
    </row>
    <row r="2422" spans="1:7" ht="62" x14ac:dyDescent="0.3">
      <c r="A2422" s="2">
        <v>2421</v>
      </c>
      <c r="B2422" s="2" t="s">
        <v>4837</v>
      </c>
      <c r="C2422" s="1" t="s">
        <v>4838</v>
      </c>
      <c r="D2422" s="2" t="s">
        <v>973</v>
      </c>
      <c r="E2422" s="2" t="s">
        <v>6</v>
      </c>
      <c r="F2422" s="2" t="s">
        <v>101</v>
      </c>
      <c r="G2422" s="2"/>
    </row>
    <row r="2423" spans="1:7" ht="62" x14ac:dyDescent="0.3">
      <c r="A2423" s="2">
        <v>2422</v>
      </c>
      <c r="B2423" s="2" t="s">
        <v>4839</v>
      </c>
      <c r="C2423" s="1" t="s">
        <v>4840</v>
      </c>
      <c r="D2423" s="2" t="s">
        <v>973</v>
      </c>
      <c r="E2423" s="2" t="s">
        <v>6162</v>
      </c>
      <c r="F2423" s="2" t="s">
        <v>90</v>
      </c>
      <c r="G2423" s="2"/>
    </row>
    <row r="2424" spans="1:7" ht="62" x14ac:dyDescent="0.3">
      <c r="A2424" s="2">
        <v>2423</v>
      </c>
      <c r="B2424" s="2" t="s">
        <v>4841</v>
      </c>
      <c r="C2424" s="1" t="s">
        <v>4842</v>
      </c>
      <c r="D2424" s="2" t="s">
        <v>973</v>
      </c>
      <c r="E2424" s="2" t="s">
        <v>6</v>
      </c>
      <c r="F2424" s="2" t="s">
        <v>101</v>
      </c>
      <c r="G2424" s="2"/>
    </row>
    <row r="2425" spans="1:7" ht="77.5" x14ac:dyDescent="0.3">
      <c r="A2425" s="2">
        <v>2424</v>
      </c>
      <c r="B2425" s="2" t="s">
        <v>4844</v>
      </c>
      <c r="C2425" s="1" t="s">
        <v>4845</v>
      </c>
      <c r="D2425" s="2" t="s">
        <v>973</v>
      </c>
      <c r="E2425" s="2" t="s">
        <v>17</v>
      </c>
      <c r="F2425" s="2" t="s">
        <v>101</v>
      </c>
      <c r="G2425" s="2"/>
    </row>
    <row r="2426" spans="1:7" ht="62" x14ac:dyDescent="0.3">
      <c r="A2426" s="2">
        <v>2425</v>
      </c>
      <c r="B2426" s="2" t="s">
        <v>4846</v>
      </c>
      <c r="C2426" s="1" t="s">
        <v>4847</v>
      </c>
      <c r="D2426" s="2" t="s">
        <v>973</v>
      </c>
      <c r="E2426" s="2" t="s">
        <v>51</v>
      </c>
      <c r="F2426" s="2" t="s">
        <v>205</v>
      </c>
      <c r="G2426" s="2"/>
    </row>
    <row r="2427" spans="1:7" ht="62" x14ac:dyDescent="0.3">
      <c r="A2427" s="2">
        <v>2426</v>
      </c>
      <c r="B2427" s="2" t="s">
        <v>4848</v>
      </c>
      <c r="C2427" s="1" t="s">
        <v>4849</v>
      </c>
      <c r="D2427" s="2" t="s">
        <v>973</v>
      </c>
      <c r="E2427" s="2" t="s">
        <v>6</v>
      </c>
      <c r="F2427" s="2" t="s">
        <v>101</v>
      </c>
      <c r="G2427" s="2"/>
    </row>
    <row r="2428" spans="1:7" ht="62" x14ac:dyDescent="0.3">
      <c r="A2428" s="2">
        <v>2427</v>
      </c>
      <c r="B2428" s="2" t="s">
        <v>4850</v>
      </c>
      <c r="C2428" s="1" t="s">
        <v>4851</v>
      </c>
      <c r="D2428" s="2" t="s">
        <v>973</v>
      </c>
      <c r="E2428" s="2" t="s">
        <v>18</v>
      </c>
      <c r="F2428" s="2" t="s">
        <v>67</v>
      </c>
      <c r="G2428" s="2"/>
    </row>
    <row r="2429" spans="1:7" ht="62" x14ac:dyDescent="0.3">
      <c r="A2429" s="2">
        <v>2428</v>
      </c>
      <c r="B2429" s="2" t="s">
        <v>4852</v>
      </c>
      <c r="C2429" s="1" t="s">
        <v>4853</v>
      </c>
      <c r="D2429" s="2" t="s">
        <v>973</v>
      </c>
      <c r="E2429" s="2" t="s">
        <v>6</v>
      </c>
      <c r="F2429" s="2" t="s">
        <v>101</v>
      </c>
      <c r="G2429" s="2"/>
    </row>
    <row r="2430" spans="1:7" ht="62" x14ac:dyDescent="0.3">
      <c r="A2430" s="2">
        <v>2429</v>
      </c>
      <c r="B2430" s="2" t="s">
        <v>4854</v>
      </c>
      <c r="C2430" s="1" t="s">
        <v>4855</v>
      </c>
      <c r="D2430" s="2" t="s">
        <v>973</v>
      </c>
      <c r="E2430" s="2" t="s">
        <v>6</v>
      </c>
      <c r="F2430" s="2" t="s">
        <v>101</v>
      </c>
      <c r="G2430" s="2"/>
    </row>
    <row r="2431" spans="1:7" ht="46.5" x14ac:dyDescent="0.3">
      <c r="A2431" s="2">
        <v>2430</v>
      </c>
      <c r="B2431" s="2" t="s">
        <v>4856</v>
      </c>
      <c r="C2431" s="1" t="s">
        <v>4857</v>
      </c>
      <c r="D2431" s="2" t="s">
        <v>973</v>
      </c>
      <c r="E2431" s="2" t="s">
        <v>6</v>
      </c>
      <c r="F2431" s="2" t="s">
        <v>101</v>
      </c>
      <c r="G2431" s="2"/>
    </row>
    <row r="2432" spans="1:7" ht="46.5" x14ac:dyDescent="0.3">
      <c r="A2432" s="2">
        <v>2431</v>
      </c>
      <c r="B2432" s="2" t="s">
        <v>4858</v>
      </c>
      <c r="C2432" s="1" t="s">
        <v>4859</v>
      </c>
      <c r="D2432" s="2" t="s">
        <v>973</v>
      </c>
      <c r="E2432" s="2" t="s">
        <v>6166</v>
      </c>
      <c r="F2432" s="2" t="s">
        <v>241</v>
      </c>
      <c r="G2432" s="2"/>
    </row>
    <row r="2433" spans="1:7" ht="77.5" x14ac:dyDescent="0.3">
      <c r="A2433" s="2">
        <v>2432</v>
      </c>
      <c r="B2433" s="2" t="s">
        <v>4860</v>
      </c>
      <c r="C2433" s="1" t="s">
        <v>4861</v>
      </c>
      <c r="D2433" s="2" t="s">
        <v>973</v>
      </c>
      <c r="E2433" s="2" t="s">
        <v>52</v>
      </c>
      <c r="F2433" s="2" t="s">
        <v>101</v>
      </c>
      <c r="G2433" s="2"/>
    </row>
    <row r="2434" spans="1:7" ht="124" x14ac:dyDescent="0.3">
      <c r="A2434" s="2">
        <v>2433</v>
      </c>
      <c r="B2434" s="2" t="s">
        <v>4862</v>
      </c>
      <c r="C2434" s="1" t="s">
        <v>4863</v>
      </c>
      <c r="D2434" s="2" t="s">
        <v>973</v>
      </c>
      <c r="E2434" s="2" t="s">
        <v>15</v>
      </c>
      <c r="F2434" s="2" t="s">
        <v>67</v>
      </c>
      <c r="G2434" s="2"/>
    </row>
    <row r="2435" spans="1:7" ht="77.5" x14ac:dyDescent="0.3">
      <c r="A2435" s="2">
        <v>2434</v>
      </c>
      <c r="B2435" s="2" t="s">
        <v>4864</v>
      </c>
      <c r="C2435" s="1" t="s">
        <v>4865</v>
      </c>
      <c r="D2435" s="2" t="s">
        <v>973</v>
      </c>
      <c r="E2435" s="2" t="s">
        <v>6163</v>
      </c>
      <c r="F2435" s="2" t="s">
        <v>101</v>
      </c>
      <c r="G2435" s="2"/>
    </row>
    <row r="2436" spans="1:7" ht="62" x14ac:dyDescent="0.3">
      <c r="A2436" s="2">
        <v>2435</v>
      </c>
      <c r="B2436" s="2" t="s">
        <v>4866</v>
      </c>
      <c r="C2436" s="1" t="s">
        <v>4867</v>
      </c>
      <c r="D2436" s="2" t="s">
        <v>973</v>
      </c>
      <c r="E2436" s="2" t="s">
        <v>20</v>
      </c>
      <c r="F2436" s="2" t="s">
        <v>128</v>
      </c>
      <c r="G2436" s="2"/>
    </row>
    <row r="2437" spans="1:7" ht="62" x14ac:dyDescent="0.3">
      <c r="A2437" s="2">
        <v>2436</v>
      </c>
      <c r="B2437" s="2" t="s">
        <v>4868</v>
      </c>
      <c r="C2437" s="1" t="s">
        <v>4869</v>
      </c>
      <c r="D2437" s="2" t="s">
        <v>973</v>
      </c>
      <c r="E2437" s="2" t="s">
        <v>43</v>
      </c>
      <c r="F2437" s="2" t="s">
        <v>220</v>
      </c>
      <c r="G2437" s="2"/>
    </row>
    <row r="2438" spans="1:7" ht="62" x14ac:dyDescent="0.3">
      <c r="A2438" s="2">
        <v>2437</v>
      </c>
      <c r="B2438" s="2" t="s">
        <v>4870</v>
      </c>
      <c r="C2438" s="1" t="s">
        <v>4871</v>
      </c>
      <c r="D2438" s="2" t="s">
        <v>973</v>
      </c>
      <c r="E2438" s="2" t="s">
        <v>1</v>
      </c>
      <c r="F2438" s="2" t="s">
        <v>67</v>
      </c>
      <c r="G2438" s="2"/>
    </row>
    <row r="2439" spans="1:7" ht="108.5" x14ac:dyDescent="0.3">
      <c r="A2439" s="2">
        <v>2438</v>
      </c>
      <c r="B2439" s="2" t="s">
        <v>4872</v>
      </c>
      <c r="C2439" s="1" t="s">
        <v>4873</v>
      </c>
      <c r="D2439" s="2" t="s">
        <v>973</v>
      </c>
      <c r="E2439" s="2" t="s">
        <v>24</v>
      </c>
      <c r="F2439" s="2" t="s">
        <v>128</v>
      </c>
      <c r="G2439" s="2"/>
    </row>
    <row r="2440" spans="1:7" ht="62" x14ac:dyDescent="0.3">
      <c r="A2440" s="2">
        <v>2439</v>
      </c>
      <c r="B2440" s="2" t="s">
        <v>4874</v>
      </c>
      <c r="C2440" s="1" t="s">
        <v>4875</v>
      </c>
      <c r="D2440" s="2" t="s">
        <v>973</v>
      </c>
      <c r="E2440" s="2" t="s">
        <v>24</v>
      </c>
      <c r="F2440" s="2" t="s">
        <v>128</v>
      </c>
      <c r="G2440" s="2"/>
    </row>
    <row r="2441" spans="1:7" ht="77.5" x14ac:dyDescent="0.3">
      <c r="A2441" s="2">
        <v>2440</v>
      </c>
      <c r="B2441" s="2" t="s">
        <v>4876</v>
      </c>
      <c r="C2441" s="1" t="s">
        <v>4877</v>
      </c>
      <c r="D2441" s="2" t="s">
        <v>973</v>
      </c>
      <c r="E2441" s="2" t="s">
        <v>46</v>
      </c>
      <c r="F2441" s="2" t="s">
        <v>90</v>
      </c>
      <c r="G2441" s="2"/>
    </row>
    <row r="2442" spans="1:7" ht="62" x14ac:dyDescent="0.3">
      <c r="A2442" s="2">
        <v>2441</v>
      </c>
      <c r="B2442" s="2" t="s">
        <v>4878</v>
      </c>
      <c r="C2442" s="1" t="s">
        <v>4879</v>
      </c>
      <c r="D2442" s="2" t="s">
        <v>973</v>
      </c>
      <c r="E2442" s="2" t="s">
        <v>5471</v>
      </c>
      <c r="F2442" s="2" t="s">
        <v>205</v>
      </c>
      <c r="G2442" s="2"/>
    </row>
    <row r="2443" spans="1:7" ht="62" x14ac:dyDescent="0.3">
      <c r="A2443" s="2">
        <v>2442</v>
      </c>
      <c r="B2443" s="2" t="s">
        <v>4880</v>
      </c>
      <c r="C2443" s="1" t="s">
        <v>4881</v>
      </c>
      <c r="D2443" s="2" t="s">
        <v>973</v>
      </c>
      <c r="E2443" s="2" t="s">
        <v>43</v>
      </c>
      <c r="F2443" s="2" t="s">
        <v>220</v>
      </c>
      <c r="G2443" s="2"/>
    </row>
    <row r="2444" spans="1:7" ht="77.5" x14ac:dyDescent="0.3">
      <c r="A2444" s="2">
        <v>2443</v>
      </c>
      <c r="B2444" s="2" t="s">
        <v>4882</v>
      </c>
      <c r="C2444" s="1" t="s">
        <v>4883</v>
      </c>
      <c r="D2444" s="2" t="s">
        <v>973</v>
      </c>
      <c r="E2444" s="2" t="s">
        <v>16</v>
      </c>
      <c r="F2444" s="2" t="s">
        <v>220</v>
      </c>
      <c r="G2444" s="2"/>
    </row>
    <row r="2445" spans="1:7" ht="62" x14ac:dyDescent="0.3">
      <c r="A2445" s="2">
        <v>2444</v>
      </c>
      <c r="B2445" s="2" t="s">
        <v>4884</v>
      </c>
      <c r="C2445" s="1" t="s">
        <v>4885</v>
      </c>
      <c r="D2445" s="2" t="s">
        <v>973</v>
      </c>
      <c r="E2445" s="2" t="s">
        <v>33</v>
      </c>
      <c r="F2445" s="2" t="s">
        <v>3382</v>
      </c>
      <c r="G2445" s="2"/>
    </row>
    <row r="2446" spans="1:7" ht="62" x14ac:dyDescent="0.3">
      <c r="A2446" s="2">
        <v>2445</v>
      </c>
      <c r="B2446" s="2" t="s">
        <v>4886</v>
      </c>
      <c r="C2446" s="1" t="s">
        <v>4887</v>
      </c>
      <c r="D2446" s="2" t="s">
        <v>973</v>
      </c>
      <c r="E2446" s="2" t="s">
        <v>1</v>
      </c>
      <c r="F2446" s="2" t="s">
        <v>67</v>
      </c>
      <c r="G2446" s="2"/>
    </row>
    <row r="2447" spans="1:7" ht="62" x14ac:dyDescent="0.3">
      <c r="A2447" s="2">
        <v>2446</v>
      </c>
      <c r="B2447" s="2" t="s">
        <v>4888</v>
      </c>
      <c r="C2447" s="1" t="s">
        <v>4889</v>
      </c>
      <c r="D2447" s="2" t="s">
        <v>973</v>
      </c>
      <c r="E2447" s="2" t="s">
        <v>6</v>
      </c>
      <c r="F2447" s="2" t="s">
        <v>101</v>
      </c>
      <c r="G2447" s="2"/>
    </row>
    <row r="2448" spans="1:7" ht="62" x14ac:dyDescent="0.3">
      <c r="A2448" s="2">
        <v>2447</v>
      </c>
      <c r="B2448" s="2" t="s">
        <v>4890</v>
      </c>
      <c r="C2448" s="1" t="s">
        <v>4891</v>
      </c>
      <c r="D2448" s="2" t="s">
        <v>973</v>
      </c>
      <c r="E2448" s="2" t="s">
        <v>698</v>
      </c>
      <c r="F2448" s="2" t="s">
        <v>220</v>
      </c>
      <c r="G2448" s="2"/>
    </row>
    <row r="2449" spans="1:7" ht="62" x14ac:dyDescent="0.3">
      <c r="A2449" s="2">
        <v>2448</v>
      </c>
      <c r="B2449" s="2" t="s">
        <v>4892</v>
      </c>
      <c r="C2449" s="1" t="s">
        <v>4893</v>
      </c>
      <c r="D2449" s="2" t="s">
        <v>973</v>
      </c>
      <c r="E2449" s="2" t="s">
        <v>10</v>
      </c>
      <c r="F2449" s="2" t="s">
        <v>67</v>
      </c>
      <c r="G2449" s="2"/>
    </row>
    <row r="2450" spans="1:7" ht="62" x14ac:dyDescent="0.3">
      <c r="A2450" s="2">
        <v>2449</v>
      </c>
      <c r="B2450" s="2" t="s">
        <v>4894</v>
      </c>
      <c r="C2450" s="1" t="s">
        <v>4895</v>
      </c>
      <c r="D2450" s="2" t="s">
        <v>973</v>
      </c>
      <c r="E2450" s="2" t="s">
        <v>6</v>
      </c>
      <c r="F2450" s="2" t="s">
        <v>101</v>
      </c>
      <c r="G2450" s="2"/>
    </row>
    <row r="2451" spans="1:7" ht="46.5" x14ac:dyDescent="0.3">
      <c r="A2451" s="2">
        <v>2450</v>
      </c>
      <c r="B2451" s="2" t="s">
        <v>4896</v>
      </c>
      <c r="C2451" s="1" t="s">
        <v>4897</v>
      </c>
      <c r="D2451" s="2" t="s">
        <v>973</v>
      </c>
      <c r="E2451" s="2" t="s">
        <v>6166</v>
      </c>
      <c r="F2451" s="2" t="s">
        <v>241</v>
      </c>
      <c r="G2451" s="2"/>
    </row>
    <row r="2452" spans="1:7" ht="62" x14ac:dyDescent="0.3">
      <c r="A2452" s="2">
        <v>2451</v>
      </c>
      <c r="B2452" s="2" t="s">
        <v>4899</v>
      </c>
      <c r="C2452" s="1" t="s">
        <v>4900</v>
      </c>
      <c r="D2452" s="2" t="s">
        <v>973</v>
      </c>
      <c r="E2452" s="2" t="s">
        <v>32</v>
      </c>
      <c r="F2452" s="2" t="s">
        <v>220</v>
      </c>
      <c r="G2452" s="2"/>
    </row>
    <row r="2453" spans="1:7" ht="46.5" x14ac:dyDescent="0.3">
      <c r="A2453" s="2">
        <v>2452</v>
      </c>
      <c r="B2453" s="2" t="s">
        <v>4902</v>
      </c>
      <c r="C2453" s="1" t="s">
        <v>4903</v>
      </c>
      <c r="D2453" s="2" t="s">
        <v>973</v>
      </c>
      <c r="E2453" s="2" t="s">
        <v>46</v>
      </c>
      <c r="F2453" s="2" t="s">
        <v>90</v>
      </c>
      <c r="G2453" s="2"/>
    </row>
    <row r="2454" spans="1:7" ht="62" x14ac:dyDescent="0.3">
      <c r="A2454" s="2">
        <v>2453</v>
      </c>
      <c r="B2454" s="2" t="s">
        <v>4904</v>
      </c>
      <c r="C2454" s="1" t="s">
        <v>4905</v>
      </c>
      <c r="D2454" s="2" t="s">
        <v>973</v>
      </c>
      <c r="E2454" s="2" t="s">
        <v>698</v>
      </c>
      <c r="F2454" s="2" t="s">
        <v>220</v>
      </c>
      <c r="G2454" s="2"/>
    </row>
    <row r="2455" spans="1:7" ht="93" x14ac:dyDescent="0.3">
      <c r="A2455" s="2">
        <v>2454</v>
      </c>
      <c r="B2455" s="2" t="s">
        <v>4906</v>
      </c>
      <c r="C2455" s="1" t="s">
        <v>4907</v>
      </c>
      <c r="D2455" s="2" t="s">
        <v>973</v>
      </c>
      <c r="E2455" s="2" t="s">
        <v>698</v>
      </c>
      <c r="F2455" s="2" t="s">
        <v>220</v>
      </c>
      <c r="G2455" s="2"/>
    </row>
    <row r="2456" spans="1:7" ht="62" x14ac:dyDescent="0.3">
      <c r="A2456" s="2">
        <v>2455</v>
      </c>
      <c r="B2456" s="2" t="s">
        <v>4908</v>
      </c>
      <c r="C2456" s="1" t="s">
        <v>4909</v>
      </c>
      <c r="D2456" s="2" t="s">
        <v>973</v>
      </c>
      <c r="E2456" s="2" t="s">
        <v>6</v>
      </c>
      <c r="F2456" s="2" t="s">
        <v>101</v>
      </c>
      <c r="G2456" s="2"/>
    </row>
    <row r="2457" spans="1:7" ht="73" customHeight="1" x14ac:dyDescent="0.3">
      <c r="A2457" s="2">
        <v>2456</v>
      </c>
      <c r="B2457" s="2" t="s">
        <v>4910</v>
      </c>
      <c r="C2457" s="1" t="s">
        <v>4911</v>
      </c>
      <c r="D2457" s="2" t="s">
        <v>973</v>
      </c>
      <c r="E2457" s="2" t="s">
        <v>5472</v>
      </c>
      <c r="F2457" s="2" t="s">
        <v>220</v>
      </c>
      <c r="G2457" s="2"/>
    </row>
    <row r="2458" spans="1:7" ht="62" x14ac:dyDescent="0.3">
      <c r="A2458" s="2">
        <v>2457</v>
      </c>
      <c r="B2458" s="2" t="s">
        <v>4912</v>
      </c>
      <c r="C2458" s="1" t="s">
        <v>4913</v>
      </c>
      <c r="D2458" s="2" t="s">
        <v>973</v>
      </c>
      <c r="E2458" s="2" t="s">
        <v>6</v>
      </c>
      <c r="F2458" s="2" t="s">
        <v>101</v>
      </c>
      <c r="G2458" s="2"/>
    </row>
    <row r="2459" spans="1:7" ht="62" x14ac:dyDescent="0.3">
      <c r="A2459" s="2">
        <v>2458</v>
      </c>
      <c r="B2459" s="2" t="s">
        <v>4914</v>
      </c>
      <c r="C2459" s="1" t="s">
        <v>4915</v>
      </c>
      <c r="D2459" s="2" t="s">
        <v>973</v>
      </c>
      <c r="E2459" s="2" t="s">
        <v>6</v>
      </c>
      <c r="F2459" s="2" t="s">
        <v>101</v>
      </c>
      <c r="G2459" s="2"/>
    </row>
    <row r="2460" spans="1:7" ht="77.5" x14ac:dyDescent="0.3">
      <c r="A2460" s="2">
        <v>2459</v>
      </c>
      <c r="B2460" s="2" t="s">
        <v>4916</v>
      </c>
      <c r="C2460" s="1" t="s">
        <v>4917</v>
      </c>
      <c r="D2460" s="2" t="s">
        <v>973</v>
      </c>
      <c r="E2460" s="2" t="s">
        <v>698</v>
      </c>
      <c r="F2460" s="2" t="s">
        <v>220</v>
      </c>
      <c r="G2460" s="2"/>
    </row>
    <row r="2461" spans="1:7" ht="77.5" x14ac:dyDescent="0.3">
      <c r="A2461" s="2">
        <v>2460</v>
      </c>
      <c r="B2461" s="2" t="s">
        <v>4918</v>
      </c>
      <c r="C2461" s="1" t="s">
        <v>4919</v>
      </c>
      <c r="D2461" s="2" t="s">
        <v>973</v>
      </c>
      <c r="E2461" s="2" t="s">
        <v>698</v>
      </c>
      <c r="F2461" s="2" t="s">
        <v>220</v>
      </c>
      <c r="G2461" s="2"/>
    </row>
    <row r="2462" spans="1:7" ht="77.5" x14ac:dyDescent="0.3">
      <c r="A2462" s="2">
        <v>2461</v>
      </c>
      <c r="B2462" s="2" t="s">
        <v>4920</v>
      </c>
      <c r="C2462" s="1" t="s">
        <v>4921</v>
      </c>
      <c r="D2462" s="2" t="s">
        <v>973</v>
      </c>
      <c r="E2462" s="2" t="s">
        <v>698</v>
      </c>
      <c r="F2462" s="2" t="s">
        <v>220</v>
      </c>
      <c r="G2462" s="2"/>
    </row>
    <row r="2463" spans="1:7" ht="77.5" x14ac:dyDescent="0.3">
      <c r="A2463" s="2">
        <v>2462</v>
      </c>
      <c r="B2463" s="2" t="s">
        <v>4922</v>
      </c>
      <c r="C2463" s="1" t="s">
        <v>4923</v>
      </c>
      <c r="D2463" s="2" t="s">
        <v>973</v>
      </c>
      <c r="E2463" s="2" t="s">
        <v>698</v>
      </c>
      <c r="F2463" s="2" t="s">
        <v>220</v>
      </c>
      <c r="G2463" s="2"/>
    </row>
    <row r="2464" spans="1:7" ht="93" x14ac:dyDescent="0.3">
      <c r="A2464" s="2">
        <v>2463</v>
      </c>
      <c r="B2464" s="2" t="s">
        <v>4924</v>
      </c>
      <c r="C2464" s="1" t="s">
        <v>4925</v>
      </c>
      <c r="D2464" s="2" t="s">
        <v>973</v>
      </c>
      <c r="E2464" s="2" t="s">
        <v>698</v>
      </c>
      <c r="F2464" s="2" t="s">
        <v>220</v>
      </c>
      <c r="G2464" s="2"/>
    </row>
    <row r="2465" spans="1:7" ht="77.5" x14ac:dyDescent="0.3">
      <c r="A2465" s="2">
        <v>2464</v>
      </c>
      <c r="B2465" s="2" t="s">
        <v>4926</v>
      </c>
      <c r="C2465" s="1" t="s">
        <v>4927</v>
      </c>
      <c r="D2465" s="2" t="s">
        <v>973</v>
      </c>
      <c r="E2465" s="2" t="s">
        <v>698</v>
      </c>
      <c r="F2465" s="2" t="s">
        <v>220</v>
      </c>
      <c r="G2465" s="2"/>
    </row>
    <row r="2466" spans="1:7" ht="77.5" x14ac:dyDescent="0.3">
      <c r="A2466" s="2">
        <v>2465</v>
      </c>
      <c r="B2466" s="2" t="s">
        <v>4928</v>
      </c>
      <c r="C2466" s="1" t="s">
        <v>4929</v>
      </c>
      <c r="D2466" s="2" t="s">
        <v>973</v>
      </c>
      <c r="E2466" s="2" t="s">
        <v>698</v>
      </c>
      <c r="F2466" s="2" t="s">
        <v>220</v>
      </c>
      <c r="G2466" s="2"/>
    </row>
    <row r="2467" spans="1:7" ht="62" x14ac:dyDescent="0.3">
      <c r="A2467" s="2">
        <v>2466</v>
      </c>
      <c r="B2467" s="2" t="s">
        <v>4930</v>
      </c>
      <c r="C2467" s="1" t="s">
        <v>4931</v>
      </c>
      <c r="D2467" s="2" t="s">
        <v>973</v>
      </c>
      <c r="E2467" s="2" t="s">
        <v>698</v>
      </c>
      <c r="F2467" s="2" t="s">
        <v>220</v>
      </c>
      <c r="G2467" s="2"/>
    </row>
    <row r="2468" spans="1:7" ht="77.5" x14ac:dyDescent="0.3">
      <c r="A2468" s="2">
        <v>2467</v>
      </c>
      <c r="B2468" s="2" t="s">
        <v>4932</v>
      </c>
      <c r="C2468" s="1" t="s">
        <v>4933</v>
      </c>
      <c r="D2468" s="2" t="s">
        <v>973</v>
      </c>
      <c r="E2468" s="2" t="s">
        <v>698</v>
      </c>
      <c r="F2468" s="2" t="s">
        <v>220</v>
      </c>
      <c r="G2468" s="2"/>
    </row>
    <row r="2469" spans="1:7" ht="77.5" x14ac:dyDescent="0.3">
      <c r="A2469" s="2">
        <v>2468</v>
      </c>
      <c r="B2469" s="2" t="s">
        <v>4934</v>
      </c>
      <c r="C2469" s="1" t="s">
        <v>4935</v>
      </c>
      <c r="D2469" s="2" t="s">
        <v>973</v>
      </c>
      <c r="E2469" s="2" t="s">
        <v>698</v>
      </c>
      <c r="F2469" s="2" t="s">
        <v>220</v>
      </c>
      <c r="G2469" s="2"/>
    </row>
    <row r="2470" spans="1:7" ht="77.5" x14ac:dyDescent="0.3">
      <c r="A2470" s="2">
        <v>2469</v>
      </c>
      <c r="B2470" s="2" t="s">
        <v>4936</v>
      </c>
      <c r="C2470" s="1" t="s">
        <v>4937</v>
      </c>
      <c r="D2470" s="2" t="s">
        <v>973</v>
      </c>
      <c r="E2470" s="2" t="s">
        <v>698</v>
      </c>
      <c r="F2470" s="2" t="s">
        <v>220</v>
      </c>
      <c r="G2470" s="2"/>
    </row>
    <row r="2471" spans="1:7" ht="62" x14ac:dyDescent="0.3">
      <c r="A2471" s="2">
        <v>2470</v>
      </c>
      <c r="B2471" s="2" t="s">
        <v>4938</v>
      </c>
      <c r="C2471" s="1" t="s">
        <v>4939</v>
      </c>
      <c r="D2471" s="2" t="s">
        <v>973</v>
      </c>
      <c r="E2471" s="2" t="s">
        <v>698</v>
      </c>
      <c r="F2471" s="2" t="s">
        <v>220</v>
      </c>
      <c r="G2471" s="2"/>
    </row>
    <row r="2472" spans="1:7" ht="93" x14ac:dyDescent="0.3">
      <c r="A2472" s="2">
        <v>2471</v>
      </c>
      <c r="B2472" s="2" t="s">
        <v>4940</v>
      </c>
      <c r="C2472" s="1" t="s">
        <v>4941</v>
      </c>
      <c r="D2472" s="2" t="s">
        <v>973</v>
      </c>
      <c r="E2472" s="2" t="s">
        <v>698</v>
      </c>
      <c r="F2472" s="2" t="s">
        <v>220</v>
      </c>
      <c r="G2472" s="2"/>
    </row>
    <row r="2473" spans="1:7" ht="77.5" x14ac:dyDescent="0.3">
      <c r="A2473" s="2">
        <v>2472</v>
      </c>
      <c r="B2473" s="2" t="s">
        <v>4942</v>
      </c>
      <c r="C2473" s="1" t="s">
        <v>4943</v>
      </c>
      <c r="D2473" s="2" t="s">
        <v>973</v>
      </c>
      <c r="E2473" s="2" t="s">
        <v>698</v>
      </c>
      <c r="F2473" s="2" t="s">
        <v>220</v>
      </c>
      <c r="G2473" s="2"/>
    </row>
    <row r="2474" spans="1:7" ht="62" x14ac:dyDescent="0.3">
      <c r="A2474" s="2">
        <v>2473</v>
      </c>
      <c r="B2474" s="2" t="s">
        <v>4944</v>
      </c>
      <c r="C2474" s="1" t="s">
        <v>4945</v>
      </c>
      <c r="D2474" s="2" t="s">
        <v>973</v>
      </c>
      <c r="E2474" s="2" t="s">
        <v>6</v>
      </c>
      <c r="F2474" s="2" t="s">
        <v>101</v>
      </c>
      <c r="G2474" s="2"/>
    </row>
    <row r="2475" spans="1:7" ht="93" x14ac:dyDescent="0.3">
      <c r="A2475" s="2">
        <v>2474</v>
      </c>
      <c r="B2475" s="2" t="s">
        <v>4946</v>
      </c>
      <c r="C2475" s="1" t="s">
        <v>4947</v>
      </c>
      <c r="D2475" s="2" t="s">
        <v>973</v>
      </c>
      <c r="E2475" s="2" t="s">
        <v>698</v>
      </c>
      <c r="F2475" s="2" t="s">
        <v>220</v>
      </c>
      <c r="G2475" s="2"/>
    </row>
    <row r="2476" spans="1:7" ht="93" x14ac:dyDescent="0.3">
      <c r="A2476" s="2">
        <v>2475</v>
      </c>
      <c r="B2476" s="2" t="s">
        <v>4948</v>
      </c>
      <c r="C2476" s="1" t="s">
        <v>4949</v>
      </c>
      <c r="D2476" s="2" t="s">
        <v>973</v>
      </c>
      <c r="E2476" s="2" t="s">
        <v>698</v>
      </c>
      <c r="F2476" s="2" t="s">
        <v>220</v>
      </c>
      <c r="G2476" s="2"/>
    </row>
    <row r="2477" spans="1:7" ht="77.5" x14ac:dyDescent="0.3">
      <c r="A2477" s="2">
        <v>2476</v>
      </c>
      <c r="B2477" s="2" t="s">
        <v>4950</v>
      </c>
      <c r="C2477" s="1" t="s">
        <v>4951</v>
      </c>
      <c r="D2477" s="2" t="s">
        <v>973</v>
      </c>
      <c r="E2477" s="2" t="s">
        <v>46</v>
      </c>
      <c r="F2477" s="2" t="s">
        <v>90</v>
      </c>
      <c r="G2477" s="2"/>
    </row>
    <row r="2478" spans="1:7" ht="93" x14ac:dyDescent="0.3">
      <c r="A2478" s="2">
        <v>2477</v>
      </c>
      <c r="B2478" s="2" t="s">
        <v>4952</v>
      </c>
      <c r="C2478" s="1" t="s">
        <v>4953</v>
      </c>
      <c r="D2478" s="2" t="s">
        <v>973</v>
      </c>
      <c r="E2478" s="2" t="s">
        <v>698</v>
      </c>
      <c r="F2478" s="2" t="s">
        <v>220</v>
      </c>
      <c r="G2478" s="2"/>
    </row>
    <row r="2479" spans="1:7" ht="62" x14ac:dyDescent="0.3">
      <c r="A2479" s="2">
        <v>2478</v>
      </c>
      <c r="B2479" s="2" t="s">
        <v>4954</v>
      </c>
      <c r="C2479" s="1" t="s">
        <v>4955</v>
      </c>
      <c r="D2479" s="2" t="s">
        <v>973</v>
      </c>
      <c r="E2479" s="2" t="s">
        <v>5473</v>
      </c>
      <c r="F2479" s="2" t="s">
        <v>220</v>
      </c>
      <c r="G2479" s="2"/>
    </row>
    <row r="2480" spans="1:7" ht="77.5" x14ac:dyDescent="0.3">
      <c r="A2480" s="2">
        <v>2479</v>
      </c>
      <c r="B2480" s="2" t="s">
        <v>4956</v>
      </c>
      <c r="C2480" s="1" t="s">
        <v>4957</v>
      </c>
      <c r="D2480" s="2" t="s">
        <v>973</v>
      </c>
      <c r="E2480" s="2" t="s">
        <v>698</v>
      </c>
      <c r="F2480" s="2" t="s">
        <v>220</v>
      </c>
      <c r="G2480" s="2"/>
    </row>
    <row r="2481" spans="1:7" ht="62" x14ac:dyDescent="0.3">
      <c r="A2481" s="2">
        <v>2480</v>
      </c>
      <c r="B2481" s="2" t="s">
        <v>4958</v>
      </c>
      <c r="C2481" s="1" t="s">
        <v>4959</v>
      </c>
      <c r="D2481" s="2" t="s">
        <v>973</v>
      </c>
      <c r="E2481" s="2" t="s">
        <v>15</v>
      </c>
      <c r="F2481" s="2" t="s">
        <v>67</v>
      </c>
      <c r="G2481" s="2"/>
    </row>
    <row r="2482" spans="1:7" ht="77.5" x14ac:dyDescent="0.3">
      <c r="A2482" s="2">
        <v>2481</v>
      </c>
      <c r="B2482" s="2" t="s">
        <v>4960</v>
      </c>
      <c r="C2482" s="1" t="s">
        <v>4961</v>
      </c>
      <c r="D2482" s="2" t="s">
        <v>973</v>
      </c>
      <c r="E2482" s="2" t="s">
        <v>62</v>
      </c>
      <c r="F2482" s="2" t="s">
        <v>241</v>
      </c>
      <c r="G2482" s="2"/>
    </row>
    <row r="2483" spans="1:7" ht="62" x14ac:dyDescent="0.3">
      <c r="A2483" s="2">
        <v>2482</v>
      </c>
      <c r="B2483" s="2" t="s">
        <v>4962</v>
      </c>
      <c r="C2483" s="1" t="s">
        <v>4963</v>
      </c>
      <c r="D2483" s="2" t="s">
        <v>973</v>
      </c>
      <c r="E2483" s="2" t="s">
        <v>32</v>
      </c>
      <c r="F2483" s="2" t="s">
        <v>220</v>
      </c>
      <c r="G2483" s="2"/>
    </row>
    <row r="2484" spans="1:7" ht="62" x14ac:dyDescent="0.3">
      <c r="A2484" s="2">
        <v>2483</v>
      </c>
      <c r="B2484" s="2" t="s">
        <v>4964</v>
      </c>
      <c r="C2484" s="1" t="s">
        <v>4965</v>
      </c>
      <c r="D2484" s="2" t="s">
        <v>973</v>
      </c>
      <c r="E2484" s="2" t="s">
        <v>32</v>
      </c>
      <c r="F2484" s="2" t="s">
        <v>220</v>
      </c>
      <c r="G2484" s="2"/>
    </row>
    <row r="2485" spans="1:7" ht="62" x14ac:dyDescent="0.3">
      <c r="A2485" s="2">
        <v>2484</v>
      </c>
      <c r="B2485" s="2" t="s">
        <v>4966</v>
      </c>
      <c r="C2485" s="1" t="s">
        <v>4967</v>
      </c>
      <c r="D2485" s="2" t="s">
        <v>973</v>
      </c>
      <c r="E2485" s="2" t="s">
        <v>32</v>
      </c>
      <c r="F2485" s="2" t="s">
        <v>220</v>
      </c>
      <c r="G2485" s="2"/>
    </row>
    <row r="2486" spans="1:7" ht="77.5" x14ac:dyDescent="0.3">
      <c r="A2486" s="2">
        <v>2485</v>
      </c>
      <c r="B2486" s="2" t="s">
        <v>4968</v>
      </c>
      <c r="C2486" s="1" t="s">
        <v>4969</v>
      </c>
      <c r="D2486" s="2" t="s">
        <v>973</v>
      </c>
      <c r="E2486" s="2" t="s">
        <v>1150</v>
      </c>
      <c r="F2486" s="2" t="s">
        <v>128</v>
      </c>
      <c r="G2486" s="2"/>
    </row>
    <row r="2487" spans="1:7" ht="62" x14ac:dyDescent="0.3">
      <c r="A2487" s="2">
        <v>2486</v>
      </c>
      <c r="B2487" s="2" t="s">
        <v>4970</v>
      </c>
      <c r="C2487" s="1" t="s">
        <v>4971</v>
      </c>
      <c r="D2487" s="2" t="s">
        <v>973</v>
      </c>
      <c r="E2487" s="2" t="s">
        <v>32</v>
      </c>
      <c r="F2487" s="2" t="s">
        <v>220</v>
      </c>
      <c r="G2487" s="2"/>
    </row>
    <row r="2488" spans="1:7" ht="77.5" x14ac:dyDescent="0.3">
      <c r="A2488" s="2">
        <v>2487</v>
      </c>
      <c r="B2488" s="2" t="s">
        <v>4972</v>
      </c>
      <c r="C2488" s="1" t="s">
        <v>4973</v>
      </c>
      <c r="D2488" s="2" t="s">
        <v>973</v>
      </c>
      <c r="E2488" s="2" t="s">
        <v>698</v>
      </c>
      <c r="F2488" s="2" t="s">
        <v>220</v>
      </c>
      <c r="G2488" s="2"/>
    </row>
    <row r="2489" spans="1:7" ht="62" x14ac:dyDescent="0.3">
      <c r="A2489" s="2">
        <v>2488</v>
      </c>
      <c r="B2489" s="2" t="s">
        <v>4974</v>
      </c>
      <c r="C2489" s="1" t="s">
        <v>4975</v>
      </c>
      <c r="D2489" s="2" t="s">
        <v>973</v>
      </c>
      <c r="E2489" s="2" t="s">
        <v>698</v>
      </c>
      <c r="F2489" s="2" t="s">
        <v>220</v>
      </c>
      <c r="G2489" s="2"/>
    </row>
    <row r="2490" spans="1:7" ht="77.5" x14ac:dyDescent="0.3">
      <c r="A2490" s="2">
        <v>2489</v>
      </c>
      <c r="B2490" s="2" t="s">
        <v>4976</v>
      </c>
      <c r="C2490" s="1" t="s">
        <v>4977</v>
      </c>
      <c r="D2490" s="2" t="s">
        <v>973</v>
      </c>
      <c r="E2490" s="2" t="s">
        <v>25</v>
      </c>
      <c r="F2490" s="2" t="s">
        <v>220</v>
      </c>
      <c r="G2490" s="2"/>
    </row>
    <row r="2491" spans="1:7" ht="77.5" x14ac:dyDescent="0.3">
      <c r="A2491" s="2">
        <v>2490</v>
      </c>
      <c r="B2491" s="2" t="s">
        <v>4978</v>
      </c>
      <c r="C2491" s="1" t="s">
        <v>4979</v>
      </c>
      <c r="D2491" s="2" t="s">
        <v>973</v>
      </c>
      <c r="E2491" s="2" t="s">
        <v>46</v>
      </c>
      <c r="F2491" s="2" t="s">
        <v>90</v>
      </c>
      <c r="G2491" s="2"/>
    </row>
    <row r="2492" spans="1:7" ht="62" x14ac:dyDescent="0.3">
      <c r="A2492" s="2">
        <v>2491</v>
      </c>
      <c r="B2492" s="2" t="s">
        <v>4980</v>
      </c>
      <c r="C2492" s="1" t="s">
        <v>4981</v>
      </c>
      <c r="D2492" s="2" t="s">
        <v>973</v>
      </c>
      <c r="E2492" s="2" t="s">
        <v>12</v>
      </c>
      <c r="F2492" s="2" t="s">
        <v>128</v>
      </c>
      <c r="G2492" s="2"/>
    </row>
    <row r="2493" spans="1:7" ht="62" x14ac:dyDescent="0.3">
      <c r="A2493" s="2">
        <v>2492</v>
      </c>
      <c r="B2493" s="2" t="s">
        <v>4982</v>
      </c>
      <c r="C2493" s="1" t="s">
        <v>4983</v>
      </c>
      <c r="D2493" s="2" t="s">
        <v>973</v>
      </c>
      <c r="E2493" s="2" t="s">
        <v>33</v>
      </c>
      <c r="F2493" s="2" t="s">
        <v>3382</v>
      </c>
      <c r="G2493" s="2"/>
    </row>
    <row r="2494" spans="1:7" ht="46.5" x14ac:dyDescent="0.3">
      <c r="A2494" s="2">
        <v>2493</v>
      </c>
      <c r="B2494" s="2" t="s">
        <v>4984</v>
      </c>
      <c r="C2494" s="1" t="s">
        <v>4985</v>
      </c>
      <c r="D2494" s="2" t="s">
        <v>973</v>
      </c>
      <c r="E2494" s="2" t="s">
        <v>5471</v>
      </c>
      <c r="F2494" s="2" t="s">
        <v>205</v>
      </c>
      <c r="G2494" s="2"/>
    </row>
    <row r="2495" spans="1:7" ht="46.5" x14ac:dyDescent="0.3">
      <c r="A2495" s="2">
        <v>2494</v>
      </c>
      <c r="B2495" s="2" t="s">
        <v>4986</v>
      </c>
      <c r="C2495" s="1" t="s">
        <v>4987</v>
      </c>
      <c r="D2495" s="2" t="s">
        <v>973</v>
      </c>
      <c r="E2495" s="2" t="s">
        <v>6647</v>
      </c>
      <c r="F2495" s="2" t="s">
        <v>128</v>
      </c>
      <c r="G2495" s="2"/>
    </row>
    <row r="2496" spans="1:7" ht="77.5" x14ac:dyDescent="0.3">
      <c r="A2496" s="2">
        <v>2495</v>
      </c>
      <c r="B2496" s="2" t="s">
        <v>4988</v>
      </c>
      <c r="C2496" s="1" t="s">
        <v>4989</v>
      </c>
      <c r="D2496" s="2" t="s">
        <v>973</v>
      </c>
      <c r="E2496" s="2" t="s">
        <v>33</v>
      </c>
      <c r="F2496" s="2" t="s">
        <v>3382</v>
      </c>
      <c r="G2496" s="2"/>
    </row>
    <row r="2497" spans="1:7" ht="77.5" x14ac:dyDescent="0.3">
      <c r="A2497" s="2">
        <v>2496</v>
      </c>
      <c r="B2497" s="2" t="s">
        <v>4990</v>
      </c>
      <c r="C2497" s="1" t="s">
        <v>4991</v>
      </c>
      <c r="D2497" s="2" t="s">
        <v>973</v>
      </c>
      <c r="E2497" s="2" t="s">
        <v>698</v>
      </c>
      <c r="F2497" s="2" t="s">
        <v>220</v>
      </c>
      <c r="G2497" s="2"/>
    </row>
    <row r="2498" spans="1:7" ht="93" x14ac:dyDescent="0.3">
      <c r="A2498" s="2">
        <v>2497</v>
      </c>
      <c r="B2498" s="2" t="s">
        <v>4992</v>
      </c>
      <c r="C2498" s="1" t="s">
        <v>4993</v>
      </c>
      <c r="D2498" s="2" t="s">
        <v>973</v>
      </c>
      <c r="E2498" s="2" t="s">
        <v>6162</v>
      </c>
      <c r="F2498" s="2" t="s">
        <v>90</v>
      </c>
      <c r="G2498" s="2"/>
    </row>
    <row r="2499" spans="1:7" ht="62" x14ac:dyDescent="0.3">
      <c r="A2499" s="2">
        <v>2498</v>
      </c>
      <c r="B2499" s="2" t="s">
        <v>4994</v>
      </c>
      <c r="C2499" s="1" t="s">
        <v>4995</v>
      </c>
      <c r="D2499" s="2" t="s">
        <v>973</v>
      </c>
      <c r="E2499" s="2" t="s">
        <v>1</v>
      </c>
      <c r="F2499" s="2" t="s">
        <v>67</v>
      </c>
      <c r="G2499" s="2"/>
    </row>
    <row r="2500" spans="1:7" ht="77.5" x14ac:dyDescent="0.3">
      <c r="A2500" s="2">
        <v>2499</v>
      </c>
      <c r="B2500" s="2" t="s">
        <v>4996</v>
      </c>
      <c r="C2500" s="1" t="s">
        <v>3868</v>
      </c>
      <c r="D2500" s="2" t="s">
        <v>973</v>
      </c>
      <c r="E2500" s="2" t="s">
        <v>52</v>
      </c>
      <c r="F2500" s="2" t="s">
        <v>101</v>
      </c>
      <c r="G2500" s="2"/>
    </row>
    <row r="2501" spans="1:7" ht="93" x14ac:dyDescent="0.3">
      <c r="A2501" s="2">
        <v>2500</v>
      </c>
      <c r="B2501" s="2" t="s">
        <v>4997</v>
      </c>
      <c r="C2501" s="1" t="s">
        <v>4998</v>
      </c>
      <c r="D2501" s="2" t="s">
        <v>973</v>
      </c>
      <c r="E2501" s="2" t="s">
        <v>5471</v>
      </c>
      <c r="F2501" s="2" t="s">
        <v>205</v>
      </c>
      <c r="G2501" s="2"/>
    </row>
    <row r="2502" spans="1:7" ht="93" x14ac:dyDescent="0.3">
      <c r="A2502" s="2">
        <v>2501</v>
      </c>
      <c r="B2502" s="2" t="s">
        <v>4999</v>
      </c>
      <c r="C2502" s="1" t="s">
        <v>5000</v>
      </c>
      <c r="D2502" s="2" t="s">
        <v>973</v>
      </c>
      <c r="E2502" s="2" t="s">
        <v>5433</v>
      </c>
      <c r="F2502" s="2" t="s">
        <v>90</v>
      </c>
      <c r="G2502" s="2"/>
    </row>
    <row r="2503" spans="1:7" ht="62" x14ac:dyDescent="0.3">
      <c r="A2503" s="2">
        <v>2502</v>
      </c>
      <c r="B2503" s="2" t="s">
        <v>5001</v>
      </c>
      <c r="C2503" s="1" t="s">
        <v>5002</v>
      </c>
      <c r="D2503" s="2" t="s">
        <v>973</v>
      </c>
      <c r="E2503" s="2" t="s">
        <v>27</v>
      </c>
      <c r="F2503" s="2" t="s">
        <v>67</v>
      </c>
      <c r="G2503" s="2"/>
    </row>
    <row r="2504" spans="1:7" ht="77.5" x14ac:dyDescent="0.3">
      <c r="A2504" s="2">
        <v>2503</v>
      </c>
      <c r="B2504" s="2" t="s">
        <v>5003</v>
      </c>
      <c r="C2504" s="1" t="s">
        <v>5004</v>
      </c>
      <c r="D2504" s="2" t="s">
        <v>973</v>
      </c>
      <c r="E2504" s="2" t="s">
        <v>52</v>
      </c>
      <c r="F2504" s="2" t="s">
        <v>101</v>
      </c>
      <c r="G2504" s="2"/>
    </row>
    <row r="2505" spans="1:7" ht="77.5" x14ac:dyDescent="0.3">
      <c r="A2505" s="2">
        <v>2504</v>
      </c>
      <c r="B2505" s="2" t="s">
        <v>5005</v>
      </c>
      <c r="C2505" s="1" t="s">
        <v>5006</v>
      </c>
      <c r="D2505" s="2" t="s">
        <v>973</v>
      </c>
      <c r="E2505" s="2" t="s">
        <v>11</v>
      </c>
      <c r="F2505" s="2" t="s">
        <v>205</v>
      </c>
      <c r="G2505" s="2"/>
    </row>
    <row r="2506" spans="1:7" ht="62" x14ac:dyDescent="0.3">
      <c r="A2506" s="2">
        <v>2505</v>
      </c>
      <c r="B2506" s="2" t="s">
        <v>5007</v>
      </c>
      <c r="C2506" s="1" t="s">
        <v>5008</v>
      </c>
      <c r="D2506" s="2" t="s">
        <v>973</v>
      </c>
      <c r="E2506" s="2" t="s">
        <v>36</v>
      </c>
      <c r="F2506" s="2" t="s">
        <v>220</v>
      </c>
      <c r="G2506" s="2"/>
    </row>
    <row r="2507" spans="1:7" ht="62" x14ac:dyDescent="0.3">
      <c r="A2507" s="2">
        <v>2506</v>
      </c>
      <c r="B2507" s="2" t="s">
        <v>5010</v>
      </c>
      <c r="C2507" s="1" t="s">
        <v>5011</v>
      </c>
      <c r="D2507" s="2" t="s">
        <v>973</v>
      </c>
      <c r="E2507" s="2" t="s">
        <v>46</v>
      </c>
      <c r="F2507" s="2" t="s">
        <v>90</v>
      </c>
      <c r="G2507" s="2"/>
    </row>
    <row r="2508" spans="1:7" ht="93" x14ac:dyDescent="0.3">
      <c r="A2508" s="2">
        <v>2507</v>
      </c>
      <c r="B2508" s="2" t="s">
        <v>5012</v>
      </c>
      <c r="C2508" s="1" t="s">
        <v>5013</v>
      </c>
      <c r="D2508" s="2" t="s">
        <v>973</v>
      </c>
      <c r="E2508" s="2" t="s">
        <v>46</v>
      </c>
      <c r="F2508" s="2" t="s">
        <v>90</v>
      </c>
      <c r="G2508" s="2"/>
    </row>
    <row r="2509" spans="1:7" ht="46.5" x14ac:dyDescent="0.3">
      <c r="A2509" s="2">
        <v>2508</v>
      </c>
      <c r="B2509" s="2" t="s">
        <v>5014</v>
      </c>
      <c r="C2509" s="1" t="s">
        <v>5015</v>
      </c>
      <c r="D2509" s="2" t="s">
        <v>973</v>
      </c>
      <c r="E2509" s="2" t="s">
        <v>46</v>
      </c>
      <c r="F2509" s="2" t="s">
        <v>90</v>
      </c>
      <c r="G2509" s="2"/>
    </row>
    <row r="2510" spans="1:7" ht="62" x14ac:dyDescent="0.3">
      <c r="A2510" s="2">
        <v>2509</v>
      </c>
      <c r="B2510" s="2" t="s">
        <v>5016</v>
      </c>
      <c r="C2510" s="1" t="s">
        <v>5017</v>
      </c>
      <c r="D2510" s="2" t="s">
        <v>973</v>
      </c>
      <c r="E2510" s="2" t="s">
        <v>6163</v>
      </c>
      <c r="F2510" s="2" t="s">
        <v>101</v>
      </c>
      <c r="G2510" s="2"/>
    </row>
    <row r="2511" spans="1:7" ht="62" x14ac:dyDescent="0.3">
      <c r="A2511" s="2">
        <v>2510</v>
      </c>
      <c r="B2511" s="2" t="s">
        <v>5018</v>
      </c>
      <c r="C2511" s="1" t="s">
        <v>5019</v>
      </c>
      <c r="D2511" s="2" t="s">
        <v>973</v>
      </c>
      <c r="E2511" s="2" t="s">
        <v>31</v>
      </c>
      <c r="F2511" s="2" t="s">
        <v>220</v>
      </c>
      <c r="G2511" s="2"/>
    </row>
    <row r="2512" spans="1:7" ht="93" x14ac:dyDescent="0.3">
      <c r="A2512" s="2">
        <v>2511</v>
      </c>
      <c r="B2512" s="2" t="s">
        <v>5020</v>
      </c>
      <c r="C2512" s="1" t="s">
        <v>5021</v>
      </c>
      <c r="D2512" s="2" t="s">
        <v>973</v>
      </c>
      <c r="E2512" s="2" t="s">
        <v>54</v>
      </c>
      <c r="F2512" s="2" t="s">
        <v>67</v>
      </c>
      <c r="G2512" s="2"/>
    </row>
    <row r="2513" spans="1:7" ht="77.5" x14ac:dyDescent="0.3">
      <c r="A2513" s="2">
        <v>2512</v>
      </c>
      <c r="B2513" s="2" t="s">
        <v>5022</v>
      </c>
      <c r="C2513" s="1" t="s">
        <v>5023</v>
      </c>
      <c r="D2513" s="2" t="s">
        <v>973</v>
      </c>
      <c r="E2513" s="2" t="s">
        <v>36</v>
      </c>
      <c r="F2513" s="2" t="s">
        <v>220</v>
      </c>
      <c r="G2513" s="2"/>
    </row>
    <row r="2514" spans="1:7" ht="77.5" x14ac:dyDescent="0.3">
      <c r="A2514" s="2">
        <v>2513</v>
      </c>
      <c r="B2514" s="2" t="s">
        <v>5024</v>
      </c>
      <c r="C2514" s="1" t="s">
        <v>5025</v>
      </c>
      <c r="D2514" s="2" t="s">
        <v>973</v>
      </c>
      <c r="E2514" s="2" t="s">
        <v>36</v>
      </c>
      <c r="F2514" s="2" t="s">
        <v>220</v>
      </c>
      <c r="G2514" s="2"/>
    </row>
    <row r="2515" spans="1:7" ht="77.5" x14ac:dyDescent="0.3">
      <c r="A2515" s="2">
        <v>2514</v>
      </c>
      <c r="B2515" s="2" t="s">
        <v>5026</v>
      </c>
      <c r="C2515" s="1" t="s">
        <v>5027</v>
      </c>
      <c r="D2515" s="2" t="s">
        <v>973</v>
      </c>
      <c r="E2515" s="2" t="s">
        <v>36</v>
      </c>
      <c r="F2515" s="2" t="s">
        <v>220</v>
      </c>
      <c r="G2515" s="2"/>
    </row>
    <row r="2516" spans="1:7" ht="77.5" x14ac:dyDescent="0.3">
      <c r="A2516" s="2">
        <v>2515</v>
      </c>
      <c r="B2516" s="2" t="s">
        <v>5028</v>
      </c>
      <c r="C2516" s="1" t="s">
        <v>5029</v>
      </c>
      <c r="D2516" s="2" t="s">
        <v>973</v>
      </c>
      <c r="E2516" s="2" t="s">
        <v>36</v>
      </c>
      <c r="F2516" s="2" t="s">
        <v>220</v>
      </c>
      <c r="G2516" s="2"/>
    </row>
    <row r="2517" spans="1:7" ht="62" x14ac:dyDescent="0.3">
      <c r="A2517" s="2">
        <v>2516</v>
      </c>
      <c r="B2517" s="2" t="s">
        <v>5030</v>
      </c>
      <c r="C2517" s="1" t="s">
        <v>5031</v>
      </c>
      <c r="D2517" s="2" t="s">
        <v>973</v>
      </c>
      <c r="E2517" s="2" t="s">
        <v>36</v>
      </c>
      <c r="F2517" s="2" t="s">
        <v>220</v>
      </c>
      <c r="G2517" s="2"/>
    </row>
    <row r="2518" spans="1:7" ht="93" x14ac:dyDescent="0.3">
      <c r="A2518" s="2">
        <v>2517</v>
      </c>
      <c r="B2518" s="2" t="s">
        <v>5032</v>
      </c>
      <c r="C2518" s="1" t="s">
        <v>5033</v>
      </c>
      <c r="D2518" s="2" t="s">
        <v>973</v>
      </c>
      <c r="E2518" s="2" t="s">
        <v>5433</v>
      </c>
      <c r="F2518" s="2" t="s">
        <v>90</v>
      </c>
      <c r="G2518" s="2"/>
    </row>
    <row r="2519" spans="1:7" ht="93" x14ac:dyDescent="0.3">
      <c r="A2519" s="2">
        <v>2518</v>
      </c>
      <c r="B2519" s="2" t="s">
        <v>5034</v>
      </c>
      <c r="C2519" s="1" t="s">
        <v>5035</v>
      </c>
      <c r="D2519" s="2" t="s">
        <v>973</v>
      </c>
      <c r="E2519" s="2" t="s">
        <v>36</v>
      </c>
      <c r="F2519" s="2" t="s">
        <v>220</v>
      </c>
      <c r="G2519" s="2"/>
    </row>
    <row r="2520" spans="1:7" ht="62" x14ac:dyDescent="0.3">
      <c r="A2520" s="2">
        <v>2519</v>
      </c>
      <c r="B2520" s="2" t="s">
        <v>5036</v>
      </c>
      <c r="C2520" s="1" t="s">
        <v>5037</v>
      </c>
      <c r="D2520" s="2" t="s">
        <v>973</v>
      </c>
      <c r="E2520" s="2" t="s">
        <v>55</v>
      </c>
      <c r="F2520" s="2" t="s">
        <v>101</v>
      </c>
      <c r="G2520" s="2"/>
    </row>
    <row r="2521" spans="1:7" ht="77.5" x14ac:dyDescent="0.3">
      <c r="A2521" s="2">
        <v>2520</v>
      </c>
      <c r="B2521" s="2" t="s">
        <v>5038</v>
      </c>
      <c r="C2521" s="1" t="s">
        <v>5039</v>
      </c>
      <c r="D2521" s="2" t="s">
        <v>973</v>
      </c>
      <c r="E2521" s="2" t="s">
        <v>36</v>
      </c>
      <c r="F2521" s="2" t="s">
        <v>220</v>
      </c>
      <c r="G2521" s="2"/>
    </row>
    <row r="2522" spans="1:7" ht="77.5" x14ac:dyDescent="0.3">
      <c r="A2522" s="2">
        <v>2521</v>
      </c>
      <c r="B2522" s="2" t="s">
        <v>5040</v>
      </c>
      <c r="C2522" s="1" t="s">
        <v>5041</v>
      </c>
      <c r="D2522" s="2" t="s">
        <v>973</v>
      </c>
      <c r="E2522" s="2" t="s">
        <v>36</v>
      </c>
      <c r="F2522" s="2" t="s">
        <v>220</v>
      </c>
      <c r="G2522" s="2"/>
    </row>
    <row r="2523" spans="1:7" ht="108.5" x14ac:dyDescent="0.3">
      <c r="A2523" s="2">
        <v>2522</v>
      </c>
      <c r="B2523" s="2" t="s">
        <v>5042</v>
      </c>
      <c r="C2523" s="1" t="s">
        <v>5043</v>
      </c>
      <c r="D2523" s="2" t="s">
        <v>973</v>
      </c>
      <c r="E2523" s="2" t="s">
        <v>36</v>
      </c>
      <c r="F2523" s="2" t="s">
        <v>220</v>
      </c>
      <c r="G2523" s="2"/>
    </row>
    <row r="2524" spans="1:7" ht="77.5" x14ac:dyDescent="0.3">
      <c r="A2524" s="2">
        <v>2523</v>
      </c>
      <c r="B2524" s="2" t="s">
        <v>5044</v>
      </c>
      <c r="C2524" s="1" t="s">
        <v>5045</v>
      </c>
      <c r="D2524" s="2" t="s">
        <v>973</v>
      </c>
      <c r="E2524" s="2" t="s">
        <v>36</v>
      </c>
      <c r="F2524" s="2" t="s">
        <v>220</v>
      </c>
      <c r="G2524" s="2"/>
    </row>
    <row r="2525" spans="1:7" ht="62" x14ac:dyDescent="0.3">
      <c r="A2525" s="2">
        <v>2524</v>
      </c>
      <c r="B2525" s="2" t="s">
        <v>5046</v>
      </c>
      <c r="C2525" s="1" t="s">
        <v>5047</v>
      </c>
      <c r="D2525" s="2" t="s">
        <v>973</v>
      </c>
      <c r="E2525" s="2" t="s">
        <v>36</v>
      </c>
      <c r="F2525" s="2" t="s">
        <v>220</v>
      </c>
      <c r="G2525" s="2"/>
    </row>
    <row r="2526" spans="1:7" ht="62" x14ac:dyDescent="0.3">
      <c r="A2526" s="2">
        <v>2525</v>
      </c>
      <c r="B2526" s="2" t="s">
        <v>5048</v>
      </c>
      <c r="C2526" s="1" t="s">
        <v>5049</v>
      </c>
      <c r="D2526" s="2" t="s">
        <v>973</v>
      </c>
      <c r="E2526" s="2" t="s">
        <v>36</v>
      </c>
      <c r="F2526" s="2" t="s">
        <v>220</v>
      </c>
      <c r="G2526" s="2"/>
    </row>
    <row r="2527" spans="1:7" ht="62" x14ac:dyDescent="0.3">
      <c r="A2527" s="2">
        <v>2526</v>
      </c>
      <c r="B2527" s="2" t="s">
        <v>5050</v>
      </c>
      <c r="C2527" s="1" t="s">
        <v>5051</v>
      </c>
      <c r="D2527" s="2" t="s">
        <v>973</v>
      </c>
      <c r="E2527" s="2" t="s">
        <v>36</v>
      </c>
      <c r="F2527" s="2" t="s">
        <v>220</v>
      </c>
      <c r="G2527" s="2"/>
    </row>
    <row r="2528" spans="1:7" ht="62" x14ac:dyDescent="0.3">
      <c r="A2528" s="2">
        <v>2527</v>
      </c>
      <c r="B2528" s="2" t="s">
        <v>5052</v>
      </c>
      <c r="C2528" s="1" t="s">
        <v>5053</v>
      </c>
      <c r="D2528" s="2" t="s">
        <v>973</v>
      </c>
      <c r="E2528" s="2" t="s">
        <v>1150</v>
      </c>
      <c r="F2528" s="2" t="s">
        <v>128</v>
      </c>
      <c r="G2528" s="2"/>
    </row>
    <row r="2529" spans="1:7" ht="77.5" x14ac:dyDescent="0.3">
      <c r="A2529" s="2">
        <v>2528</v>
      </c>
      <c r="B2529" s="2" t="s">
        <v>5054</v>
      </c>
      <c r="C2529" s="1" t="s">
        <v>5055</v>
      </c>
      <c r="D2529" s="2" t="s">
        <v>973</v>
      </c>
      <c r="E2529" s="2" t="s">
        <v>6163</v>
      </c>
      <c r="F2529" s="2" t="s">
        <v>101</v>
      </c>
      <c r="G2529" s="2"/>
    </row>
    <row r="2530" spans="1:7" ht="93" x14ac:dyDescent="0.3">
      <c r="A2530" s="2">
        <v>2529</v>
      </c>
      <c r="B2530" s="2" t="s">
        <v>5056</v>
      </c>
      <c r="C2530" s="1" t="s">
        <v>5057</v>
      </c>
      <c r="D2530" s="2" t="s">
        <v>973</v>
      </c>
      <c r="E2530" s="2" t="s">
        <v>36</v>
      </c>
      <c r="F2530" s="2" t="s">
        <v>220</v>
      </c>
      <c r="G2530" s="2"/>
    </row>
    <row r="2531" spans="1:7" ht="77.5" x14ac:dyDescent="0.3">
      <c r="A2531" s="2">
        <v>2530</v>
      </c>
      <c r="B2531" s="2" t="s">
        <v>5058</v>
      </c>
      <c r="C2531" s="1" t="s">
        <v>5059</v>
      </c>
      <c r="D2531" s="2" t="s">
        <v>973</v>
      </c>
      <c r="E2531" s="2" t="s">
        <v>36</v>
      </c>
      <c r="F2531" s="2" t="s">
        <v>220</v>
      </c>
      <c r="G2531" s="2"/>
    </row>
    <row r="2532" spans="1:7" ht="108.5" x14ac:dyDescent="0.3">
      <c r="A2532" s="2">
        <v>2531</v>
      </c>
      <c r="B2532" s="2" t="s">
        <v>5060</v>
      </c>
      <c r="C2532" s="1" t="s">
        <v>5061</v>
      </c>
      <c r="D2532" s="2" t="s">
        <v>973</v>
      </c>
      <c r="E2532" s="2" t="s">
        <v>36</v>
      </c>
      <c r="F2532" s="2" t="s">
        <v>220</v>
      </c>
      <c r="G2532" s="2"/>
    </row>
    <row r="2533" spans="1:7" ht="62" x14ac:dyDescent="0.3">
      <c r="A2533" s="2">
        <v>2532</v>
      </c>
      <c r="B2533" s="2" t="s">
        <v>5062</v>
      </c>
      <c r="C2533" s="1" t="s">
        <v>5063</v>
      </c>
      <c r="D2533" s="2" t="s">
        <v>973</v>
      </c>
      <c r="E2533" s="2" t="s">
        <v>36</v>
      </c>
      <c r="F2533" s="2" t="s">
        <v>220</v>
      </c>
      <c r="G2533" s="2"/>
    </row>
    <row r="2534" spans="1:7" ht="62" x14ac:dyDescent="0.3">
      <c r="A2534" s="2">
        <v>2533</v>
      </c>
      <c r="B2534" s="2" t="s">
        <v>5064</v>
      </c>
      <c r="C2534" s="1" t="s">
        <v>5065</v>
      </c>
      <c r="D2534" s="2" t="s">
        <v>973</v>
      </c>
      <c r="E2534" s="2" t="s">
        <v>23</v>
      </c>
      <c r="F2534" s="2" t="s">
        <v>101</v>
      </c>
      <c r="G2534" s="2"/>
    </row>
    <row r="2535" spans="1:7" ht="46.5" x14ac:dyDescent="0.3">
      <c r="A2535" s="2">
        <v>2534</v>
      </c>
      <c r="B2535" s="2" t="s">
        <v>5066</v>
      </c>
      <c r="C2535" s="1" t="s">
        <v>5067</v>
      </c>
      <c r="D2535" s="2" t="s">
        <v>973</v>
      </c>
      <c r="E2535" s="2" t="s">
        <v>10</v>
      </c>
      <c r="F2535" s="2" t="s">
        <v>67</v>
      </c>
      <c r="G2535" s="2"/>
    </row>
    <row r="2536" spans="1:7" ht="77.5" x14ac:dyDescent="0.3">
      <c r="A2536" s="2">
        <v>2535</v>
      </c>
      <c r="B2536" s="2" t="s">
        <v>5068</v>
      </c>
      <c r="C2536" s="1" t="s">
        <v>5069</v>
      </c>
      <c r="D2536" s="2" t="s">
        <v>973</v>
      </c>
      <c r="E2536" s="2" t="s">
        <v>36</v>
      </c>
      <c r="F2536" s="2" t="s">
        <v>220</v>
      </c>
      <c r="G2536" s="2"/>
    </row>
    <row r="2537" spans="1:7" ht="77.5" x14ac:dyDescent="0.3">
      <c r="A2537" s="2">
        <v>2536</v>
      </c>
      <c r="B2537" s="2" t="s">
        <v>5070</v>
      </c>
      <c r="C2537" s="1" t="s">
        <v>5071</v>
      </c>
      <c r="D2537" s="2" t="s">
        <v>973</v>
      </c>
      <c r="E2537" s="2" t="s">
        <v>36</v>
      </c>
      <c r="F2537" s="2" t="s">
        <v>220</v>
      </c>
      <c r="G2537" s="2"/>
    </row>
    <row r="2538" spans="1:7" ht="46.5" x14ac:dyDescent="0.3">
      <c r="A2538" s="2">
        <v>2537</v>
      </c>
      <c r="B2538" s="2" t="s">
        <v>5072</v>
      </c>
      <c r="C2538" s="1" t="s">
        <v>5073</v>
      </c>
      <c r="D2538" s="2" t="s">
        <v>973</v>
      </c>
      <c r="E2538" s="2" t="s">
        <v>61</v>
      </c>
      <c r="F2538" s="2" t="s">
        <v>205</v>
      </c>
      <c r="G2538" s="2"/>
    </row>
    <row r="2539" spans="1:7" ht="77.5" x14ac:dyDescent="0.3">
      <c r="A2539" s="2">
        <v>2538</v>
      </c>
      <c r="B2539" s="2" t="s">
        <v>5074</v>
      </c>
      <c r="C2539" s="1" t="s">
        <v>5075</v>
      </c>
      <c r="D2539" s="2" t="s">
        <v>973</v>
      </c>
      <c r="E2539" s="2" t="s">
        <v>36</v>
      </c>
      <c r="F2539" s="2" t="s">
        <v>220</v>
      </c>
      <c r="G2539" s="2"/>
    </row>
    <row r="2540" spans="1:7" ht="62" x14ac:dyDescent="0.3">
      <c r="A2540" s="2">
        <v>2539</v>
      </c>
      <c r="B2540" s="2" t="s">
        <v>5076</v>
      </c>
      <c r="C2540" s="1" t="s">
        <v>5077</v>
      </c>
      <c r="D2540" s="2" t="s">
        <v>973</v>
      </c>
      <c r="E2540" s="2" t="s">
        <v>36</v>
      </c>
      <c r="F2540" s="2" t="s">
        <v>220</v>
      </c>
      <c r="G2540" s="2"/>
    </row>
    <row r="2541" spans="1:7" ht="77.5" x14ac:dyDescent="0.3">
      <c r="A2541" s="2">
        <v>2540</v>
      </c>
      <c r="B2541" s="2" t="s">
        <v>5078</v>
      </c>
      <c r="C2541" s="1" t="s">
        <v>5079</v>
      </c>
      <c r="D2541" s="2" t="s">
        <v>973</v>
      </c>
      <c r="E2541" s="2" t="s">
        <v>36</v>
      </c>
      <c r="F2541" s="2" t="s">
        <v>220</v>
      </c>
      <c r="G2541" s="2"/>
    </row>
    <row r="2542" spans="1:7" ht="77.5" x14ac:dyDescent="0.3">
      <c r="A2542" s="2">
        <v>2541</v>
      </c>
      <c r="B2542" s="2" t="s">
        <v>5080</v>
      </c>
      <c r="C2542" s="1" t="s">
        <v>5081</v>
      </c>
      <c r="D2542" s="2" t="s">
        <v>973</v>
      </c>
      <c r="E2542" s="2" t="s">
        <v>36</v>
      </c>
      <c r="F2542" s="2" t="s">
        <v>220</v>
      </c>
      <c r="G2542" s="2"/>
    </row>
    <row r="2543" spans="1:7" ht="77.5" x14ac:dyDescent="0.3">
      <c r="A2543" s="2">
        <v>2542</v>
      </c>
      <c r="B2543" s="2" t="s">
        <v>5082</v>
      </c>
      <c r="C2543" s="1" t="s">
        <v>5083</v>
      </c>
      <c r="D2543" s="2" t="s">
        <v>973</v>
      </c>
      <c r="E2543" s="2" t="s">
        <v>36</v>
      </c>
      <c r="F2543" s="2" t="s">
        <v>220</v>
      </c>
      <c r="G2543" s="2"/>
    </row>
    <row r="2544" spans="1:7" ht="77.5" x14ac:dyDescent="0.3">
      <c r="A2544" s="2">
        <v>2543</v>
      </c>
      <c r="B2544" s="2" t="s">
        <v>5084</v>
      </c>
      <c r="C2544" s="1" t="s">
        <v>5085</v>
      </c>
      <c r="D2544" s="2" t="s">
        <v>973</v>
      </c>
      <c r="E2544" s="2" t="s">
        <v>36</v>
      </c>
      <c r="F2544" s="2" t="s">
        <v>220</v>
      </c>
      <c r="G2544" s="2"/>
    </row>
    <row r="2545" spans="1:7" ht="77.5" x14ac:dyDescent="0.3">
      <c r="A2545" s="2">
        <v>2544</v>
      </c>
      <c r="B2545" s="2" t="s">
        <v>5086</v>
      </c>
      <c r="C2545" s="1" t="s">
        <v>5087</v>
      </c>
      <c r="D2545" s="2" t="s">
        <v>973</v>
      </c>
      <c r="E2545" s="2" t="s">
        <v>36</v>
      </c>
      <c r="F2545" s="2" t="s">
        <v>220</v>
      </c>
      <c r="G2545" s="2"/>
    </row>
    <row r="2546" spans="1:7" ht="77.5" x14ac:dyDescent="0.3">
      <c r="A2546" s="2">
        <v>2545</v>
      </c>
      <c r="B2546" s="2" t="s">
        <v>5088</v>
      </c>
      <c r="C2546" s="1" t="s">
        <v>5089</v>
      </c>
      <c r="D2546" s="2" t="s">
        <v>973</v>
      </c>
      <c r="E2546" s="2" t="s">
        <v>36</v>
      </c>
      <c r="F2546" s="2" t="s">
        <v>220</v>
      </c>
      <c r="G2546" s="2"/>
    </row>
    <row r="2547" spans="1:7" ht="77.5" x14ac:dyDescent="0.3">
      <c r="A2547" s="2">
        <v>2546</v>
      </c>
      <c r="B2547" s="2" t="s">
        <v>5090</v>
      </c>
      <c r="C2547" s="1" t="s">
        <v>5091</v>
      </c>
      <c r="D2547" s="2" t="s">
        <v>973</v>
      </c>
      <c r="E2547" s="2" t="s">
        <v>36</v>
      </c>
      <c r="F2547" s="2" t="s">
        <v>220</v>
      </c>
      <c r="G2547" s="2"/>
    </row>
    <row r="2548" spans="1:7" ht="77.5" x14ac:dyDescent="0.3">
      <c r="A2548" s="2">
        <v>2547</v>
      </c>
      <c r="B2548" s="2" t="s">
        <v>5092</v>
      </c>
      <c r="C2548" s="1" t="s">
        <v>5093</v>
      </c>
      <c r="D2548" s="2" t="s">
        <v>973</v>
      </c>
      <c r="E2548" s="2" t="s">
        <v>36</v>
      </c>
      <c r="F2548" s="2" t="s">
        <v>220</v>
      </c>
      <c r="G2548" s="2"/>
    </row>
    <row r="2549" spans="1:7" ht="77.5" x14ac:dyDescent="0.3">
      <c r="A2549" s="2">
        <v>2548</v>
      </c>
      <c r="B2549" s="2" t="s">
        <v>5094</v>
      </c>
      <c r="C2549" s="1" t="s">
        <v>5095</v>
      </c>
      <c r="D2549" s="2" t="s">
        <v>973</v>
      </c>
      <c r="E2549" s="2" t="s">
        <v>5985</v>
      </c>
      <c r="F2549" s="2" t="s">
        <v>101</v>
      </c>
      <c r="G2549" s="2"/>
    </row>
    <row r="2550" spans="1:7" ht="77.5" x14ac:dyDescent="0.3">
      <c r="A2550" s="2">
        <v>2549</v>
      </c>
      <c r="B2550" s="2" t="s">
        <v>5096</v>
      </c>
      <c r="C2550" s="1" t="s">
        <v>5097</v>
      </c>
      <c r="D2550" s="2" t="s">
        <v>973</v>
      </c>
      <c r="E2550" s="2" t="s">
        <v>63</v>
      </c>
      <c r="F2550" s="2" t="s">
        <v>101</v>
      </c>
      <c r="G2550" s="2"/>
    </row>
    <row r="2551" spans="1:7" ht="46.5" x14ac:dyDescent="0.3">
      <c r="A2551" s="2">
        <v>2550</v>
      </c>
      <c r="B2551" s="2" t="s">
        <v>5098</v>
      </c>
      <c r="C2551" s="1" t="s">
        <v>5099</v>
      </c>
      <c r="D2551" s="2" t="s">
        <v>973</v>
      </c>
      <c r="E2551" s="2" t="s">
        <v>29</v>
      </c>
      <c r="F2551" s="2" t="s">
        <v>220</v>
      </c>
      <c r="G2551" s="2"/>
    </row>
    <row r="2552" spans="1:7" ht="77.5" x14ac:dyDescent="0.3">
      <c r="A2552" s="2">
        <v>2551</v>
      </c>
      <c r="B2552" s="2" t="s">
        <v>5100</v>
      </c>
      <c r="C2552" s="1" t="s">
        <v>5101</v>
      </c>
      <c r="D2552" s="2" t="s">
        <v>973</v>
      </c>
      <c r="E2552" s="2" t="s">
        <v>36</v>
      </c>
      <c r="F2552" s="2" t="s">
        <v>220</v>
      </c>
      <c r="G2552" s="2"/>
    </row>
    <row r="2553" spans="1:7" ht="62" x14ac:dyDescent="0.3">
      <c r="A2553" s="2">
        <v>2552</v>
      </c>
      <c r="B2553" s="2" t="s">
        <v>5102</v>
      </c>
      <c r="C2553" s="1" t="s">
        <v>5103</v>
      </c>
      <c r="D2553" s="2" t="s">
        <v>973</v>
      </c>
      <c r="E2553" s="2" t="s">
        <v>58</v>
      </c>
      <c r="F2553" s="2" t="s">
        <v>220</v>
      </c>
      <c r="G2553" s="2"/>
    </row>
    <row r="2554" spans="1:7" ht="62" x14ac:dyDescent="0.3">
      <c r="A2554" s="2">
        <v>2553</v>
      </c>
      <c r="B2554" s="2" t="s">
        <v>5104</v>
      </c>
      <c r="C2554" s="1" t="s">
        <v>5105</v>
      </c>
      <c r="D2554" s="2" t="s">
        <v>973</v>
      </c>
      <c r="E2554" s="2" t="s">
        <v>33</v>
      </c>
      <c r="F2554" s="2" t="s">
        <v>3382</v>
      </c>
      <c r="G2554" s="2"/>
    </row>
    <row r="2555" spans="1:7" ht="77.5" x14ac:dyDescent="0.3">
      <c r="A2555" s="2">
        <v>2554</v>
      </c>
      <c r="B2555" s="2" t="s">
        <v>5106</v>
      </c>
      <c r="C2555" s="1" t="s">
        <v>5107</v>
      </c>
      <c r="D2555" s="2" t="s">
        <v>973</v>
      </c>
      <c r="E2555" s="2" t="s">
        <v>36</v>
      </c>
      <c r="F2555" s="2" t="s">
        <v>220</v>
      </c>
      <c r="G2555" s="2"/>
    </row>
    <row r="2556" spans="1:7" ht="77.5" x14ac:dyDescent="0.3">
      <c r="A2556" s="2">
        <v>2555</v>
      </c>
      <c r="B2556" s="2" t="s">
        <v>5108</v>
      </c>
      <c r="C2556" s="1" t="s">
        <v>5109</v>
      </c>
      <c r="D2556" s="2" t="s">
        <v>973</v>
      </c>
      <c r="E2556" s="2" t="s">
        <v>52</v>
      </c>
      <c r="F2556" s="2" t="s">
        <v>101</v>
      </c>
      <c r="G2556" s="2"/>
    </row>
    <row r="2557" spans="1:7" ht="62" x14ac:dyDescent="0.3">
      <c r="A2557" s="2">
        <v>2556</v>
      </c>
      <c r="B2557" s="2" t="s">
        <v>5110</v>
      </c>
      <c r="C2557" s="1" t="s">
        <v>5111</v>
      </c>
      <c r="D2557" s="2" t="s">
        <v>973</v>
      </c>
      <c r="E2557" s="2" t="s">
        <v>5472</v>
      </c>
      <c r="F2557" s="2" t="s">
        <v>220</v>
      </c>
      <c r="G2557" s="2"/>
    </row>
    <row r="2558" spans="1:7" ht="77.5" x14ac:dyDescent="0.3">
      <c r="A2558" s="2">
        <v>2557</v>
      </c>
      <c r="B2558" s="2" t="s">
        <v>5113</v>
      </c>
      <c r="C2558" s="1" t="s">
        <v>5114</v>
      </c>
      <c r="D2558" s="2" t="s">
        <v>973</v>
      </c>
      <c r="E2558" s="2" t="s">
        <v>36</v>
      </c>
      <c r="F2558" s="2" t="s">
        <v>220</v>
      </c>
      <c r="G2558" s="2"/>
    </row>
    <row r="2559" spans="1:7" ht="77.5" x14ac:dyDescent="0.3">
      <c r="A2559" s="2">
        <v>2558</v>
      </c>
      <c r="B2559" s="2" t="s">
        <v>5115</v>
      </c>
      <c r="C2559" s="1" t="s">
        <v>5116</v>
      </c>
      <c r="D2559" s="2" t="s">
        <v>973</v>
      </c>
      <c r="E2559" s="2" t="s">
        <v>36</v>
      </c>
      <c r="F2559" s="2" t="s">
        <v>220</v>
      </c>
      <c r="G2559" s="2"/>
    </row>
    <row r="2560" spans="1:7" ht="77.5" x14ac:dyDescent="0.3">
      <c r="A2560" s="2">
        <v>2559</v>
      </c>
      <c r="B2560" s="2" t="s">
        <v>5117</v>
      </c>
      <c r="C2560" s="1" t="s">
        <v>5118</v>
      </c>
      <c r="D2560" s="2" t="s">
        <v>973</v>
      </c>
      <c r="E2560" s="2" t="s">
        <v>36</v>
      </c>
      <c r="F2560" s="2" t="s">
        <v>220</v>
      </c>
      <c r="G2560" s="2"/>
    </row>
    <row r="2561" spans="1:7" ht="46.5" x14ac:dyDescent="0.3">
      <c r="A2561" s="2">
        <v>2560</v>
      </c>
      <c r="B2561" s="2" t="s">
        <v>5120</v>
      </c>
      <c r="C2561" s="1" t="s">
        <v>5121</v>
      </c>
      <c r="D2561" s="2" t="s">
        <v>973</v>
      </c>
      <c r="E2561" s="2" t="s">
        <v>8</v>
      </c>
      <c r="F2561" s="2" t="s">
        <v>3382</v>
      </c>
      <c r="G2561" s="2"/>
    </row>
    <row r="2562" spans="1:7" ht="77.5" x14ac:dyDescent="0.3">
      <c r="A2562" s="2">
        <v>2561</v>
      </c>
      <c r="B2562" s="2" t="s">
        <v>5122</v>
      </c>
      <c r="C2562" s="1" t="s">
        <v>5123</v>
      </c>
      <c r="D2562" s="2" t="s">
        <v>973</v>
      </c>
      <c r="E2562" s="2" t="s">
        <v>36</v>
      </c>
      <c r="F2562" s="2" t="s">
        <v>220</v>
      </c>
      <c r="G2562" s="2"/>
    </row>
    <row r="2563" spans="1:7" ht="77.5" x14ac:dyDescent="0.3">
      <c r="A2563" s="2">
        <v>2562</v>
      </c>
      <c r="B2563" s="2" t="s">
        <v>5124</v>
      </c>
      <c r="C2563" s="1" t="s">
        <v>5125</v>
      </c>
      <c r="D2563" s="2" t="s">
        <v>973</v>
      </c>
      <c r="E2563" s="2" t="s">
        <v>6163</v>
      </c>
      <c r="F2563" s="2" t="s">
        <v>101</v>
      </c>
      <c r="G2563" s="2"/>
    </row>
    <row r="2564" spans="1:7" ht="139.5" x14ac:dyDescent="0.3">
      <c r="A2564" s="2">
        <v>2563</v>
      </c>
      <c r="B2564" s="2" t="s">
        <v>5126</v>
      </c>
      <c r="C2564" s="1" t="s">
        <v>5127</v>
      </c>
      <c r="D2564" s="2" t="s">
        <v>973</v>
      </c>
      <c r="E2564" s="2" t="s">
        <v>6163</v>
      </c>
      <c r="F2564" s="2" t="s">
        <v>101</v>
      </c>
      <c r="G2564" s="2"/>
    </row>
    <row r="2565" spans="1:7" ht="62" x14ac:dyDescent="0.3">
      <c r="A2565" s="2">
        <v>2564</v>
      </c>
      <c r="B2565" s="2" t="s">
        <v>5128</v>
      </c>
      <c r="C2565" s="1" t="s">
        <v>5129</v>
      </c>
      <c r="D2565" s="2" t="s">
        <v>973</v>
      </c>
      <c r="E2565" s="2" t="s">
        <v>5473</v>
      </c>
      <c r="F2565" s="2" t="s">
        <v>220</v>
      </c>
      <c r="G2565" s="2"/>
    </row>
    <row r="2566" spans="1:7" ht="77.5" x14ac:dyDescent="0.3">
      <c r="A2566" s="2">
        <v>2565</v>
      </c>
      <c r="B2566" s="2" t="s">
        <v>5130</v>
      </c>
      <c r="C2566" s="1" t="s">
        <v>5131</v>
      </c>
      <c r="D2566" s="2" t="s">
        <v>973</v>
      </c>
      <c r="E2566" s="2" t="s">
        <v>29</v>
      </c>
      <c r="F2566" s="2" t="s">
        <v>220</v>
      </c>
      <c r="G2566" s="2"/>
    </row>
    <row r="2567" spans="1:7" ht="77.5" x14ac:dyDescent="0.3">
      <c r="A2567" s="2">
        <v>2566</v>
      </c>
      <c r="B2567" s="2" t="s">
        <v>5132</v>
      </c>
      <c r="C2567" s="1" t="s">
        <v>5133</v>
      </c>
      <c r="D2567" s="2" t="s">
        <v>973</v>
      </c>
      <c r="E2567" s="2" t="s">
        <v>36</v>
      </c>
      <c r="F2567" s="2" t="s">
        <v>220</v>
      </c>
      <c r="G2567" s="2"/>
    </row>
    <row r="2568" spans="1:7" ht="62" x14ac:dyDescent="0.3">
      <c r="A2568" s="2">
        <v>2567</v>
      </c>
      <c r="B2568" s="2" t="s">
        <v>5134</v>
      </c>
      <c r="C2568" s="1" t="s">
        <v>5135</v>
      </c>
      <c r="D2568" s="2" t="s">
        <v>973</v>
      </c>
      <c r="E2568" s="2" t="s">
        <v>5472</v>
      </c>
      <c r="F2568" s="2" t="s">
        <v>220</v>
      </c>
      <c r="G2568" s="2"/>
    </row>
    <row r="2569" spans="1:7" ht="62" x14ac:dyDescent="0.3">
      <c r="A2569" s="2">
        <v>2568</v>
      </c>
      <c r="B2569" s="2" t="s">
        <v>5136</v>
      </c>
      <c r="C2569" s="1" t="s">
        <v>5137</v>
      </c>
      <c r="D2569" s="2" t="s">
        <v>973</v>
      </c>
      <c r="E2569" s="2" t="s">
        <v>11</v>
      </c>
      <c r="F2569" s="2" t="s">
        <v>205</v>
      </c>
      <c r="G2569" s="2"/>
    </row>
    <row r="2570" spans="1:7" ht="77.5" x14ac:dyDescent="0.3">
      <c r="A2570" s="2">
        <v>2569</v>
      </c>
      <c r="B2570" s="2" t="s">
        <v>5138</v>
      </c>
      <c r="C2570" s="1" t="s">
        <v>5139</v>
      </c>
      <c r="D2570" s="2" t="s">
        <v>973</v>
      </c>
      <c r="E2570" s="2" t="s">
        <v>6163</v>
      </c>
      <c r="F2570" s="2" t="s">
        <v>101</v>
      </c>
      <c r="G2570" s="2"/>
    </row>
    <row r="2571" spans="1:7" ht="77.5" x14ac:dyDescent="0.3">
      <c r="A2571" s="2">
        <v>2570</v>
      </c>
      <c r="B2571" s="2" t="s">
        <v>5140</v>
      </c>
      <c r="C2571" s="1" t="s">
        <v>5141</v>
      </c>
      <c r="D2571" s="2" t="s">
        <v>973</v>
      </c>
      <c r="E2571" s="2" t="s">
        <v>51</v>
      </c>
      <c r="F2571" s="2" t="s">
        <v>205</v>
      </c>
      <c r="G2571" s="2"/>
    </row>
    <row r="2572" spans="1:7" ht="62" x14ac:dyDescent="0.3">
      <c r="A2572" s="2">
        <v>2571</v>
      </c>
      <c r="B2572" s="2" t="s">
        <v>5142</v>
      </c>
      <c r="C2572" s="1" t="s">
        <v>5143</v>
      </c>
      <c r="D2572" s="2" t="s">
        <v>973</v>
      </c>
      <c r="E2572" s="2" t="s">
        <v>47</v>
      </c>
      <c r="F2572" s="2" t="s">
        <v>101</v>
      </c>
      <c r="G2572" s="2"/>
    </row>
    <row r="2573" spans="1:7" ht="93" x14ac:dyDescent="0.3">
      <c r="A2573" s="2">
        <v>2572</v>
      </c>
      <c r="B2573" s="2" t="s">
        <v>5145</v>
      </c>
      <c r="C2573" s="1" t="s">
        <v>5144</v>
      </c>
      <c r="D2573" s="2" t="s">
        <v>973</v>
      </c>
      <c r="E2573" s="2" t="s">
        <v>30</v>
      </c>
      <c r="F2573" s="2" t="s">
        <v>101</v>
      </c>
      <c r="G2573" s="2"/>
    </row>
    <row r="2574" spans="1:7" ht="62" x14ac:dyDescent="0.3">
      <c r="A2574" s="2">
        <v>2573</v>
      </c>
      <c r="B2574" s="2" t="s">
        <v>5146</v>
      </c>
      <c r="C2574" s="1" t="s">
        <v>5147</v>
      </c>
      <c r="D2574" s="2" t="s">
        <v>973</v>
      </c>
      <c r="E2574" s="2" t="s">
        <v>48</v>
      </c>
      <c r="F2574" s="2" t="s">
        <v>3382</v>
      </c>
      <c r="G2574" s="2"/>
    </row>
    <row r="2575" spans="1:7" ht="62" x14ac:dyDescent="0.3">
      <c r="A2575" s="2">
        <v>2574</v>
      </c>
      <c r="B2575" s="2" t="s">
        <v>5148</v>
      </c>
      <c r="C2575" s="1" t="s">
        <v>5149</v>
      </c>
      <c r="D2575" s="2" t="s">
        <v>973</v>
      </c>
      <c r="E2575" s="2" t="s">
        <v>6166</v>
      </c>
      <c r="F2575" s="2" t="s">
        <v>241</v>
      </c>
      <c r="G2575" s="2"/>
    </row>
    <row r="2576" spans="1:7" ht="62" x14ac:dyDescent="0.3">
      <c r="A2576" s="2">
        <v>2575</v>
      </c>
      <c r="B2576" s="2" t="s">
        <v>5150</v>
      </c>
      <c r="C2576" s="1" t="s">
        <v>5151</v>
      </c>
      <c r="D2576" s="2" t="s">
        <v>973</v>
      </c>
      <c r="E2576" s="2" t="s">
        <v>15</v>
      </c>
      <c r="F2576" s="2" t="s">
        <v>67</v>
      </c>
      <c r="G2576" s="2"/>
    </row>
    <row r="2577" spans="1:7" ht="77.5" x14ac:dyDescent="0.3">
      <c r="A2577" s="2">
        <v>2576</v>
      </c>
      <c r="B2577" s="2" t="s">
        <v>5152</v>
      </c>
      <c r="C2577" s="1" t="s">
        <v>5153</v>
      </c>
      <c r="D2577" s="2" t="s">
        <v>973</v>
      </c>
      <c r="E2577" s="2" t="s">
        <v>27</v>
      </c>
      <c r="F2577" s="2" t="s">
        <v>67</v>
      </c>
      <c r="G2577" s="2"/>
    </row>
    <row r="2578" spans="1:7" ht="62" x14ac:dyDescent="0.3">
      <c r="A2578" s="2">
        <v>2577</v>
      </c>
      <c r="B2578" s="2" t="s">
        <v>5154</v>
      </c>
      <c r="C2578" s="1" t="s">
        <v>5155</v>
      </c>
      <c r="D2578" s="2" t="s">
        <v>973</v>
      </c>
      <c r="E2578" s="2" t="s">
        <v>27</v>
      </c>
      <c r="F2578" s="2" t="s">
        <v>67</v>
      </c>
      <c r="G2578" s="2"/>
    </row>
    <row r="2579" spans="1:7" ht="77.5" x14ac:dyDescent="0.3">
      <c r="A2579" s="2">
        <v>2578</v>
      </c>
      <c r="B2579" s="2" t="s">
        <v>5156</v>
      </c>
      <c r="C2579" s="1" t="s">
        <v>5157</v>
      </c>
      <c r="D2579" s="2" t="s">
        <v>973</v>
      </c>
      <c r="E2579" s="2" t="s">
        <v>27</v>
      </c>
      <c r="F2579" s="2" t="s">
        <v>67</v>
      </c>
      <c r="G2579" s="2"/>
    </row>
    <row r="2580" spans="1:7" ht="46.5" x14ac:dyDescent="0.3">
      <c r="A2580" s="2">
        <v>2579</v>
      </c>
      <c r="B2580" s="2" t="s">
        <v>5158</v>
      </c>
      <c r="C2580" s="1" t="s">
        <v>5159</v>
      </c>
      <c r="D2580" s="2" t="s">
        <v>973</v>
      </c>
      <c r="E2580" s="2" t="s">
        <v>6166</v>
      </c>
      <c r="F2580" s="2" t="s">
        <v>241</v>
      </c>
      <c r="G2580" s="2"/>
    </row>
    <row r="2581" spans="1:7" ht="77.5" x14ac:dyDescent="0.3">
      <c r="A2581" s="2">
        <v>2580</v>
      </c>
      <c r="B2581" s="2" t="s">
        <v>5160</v>
      </c>
      <c r="C2581" s="1" t="s">
        <v>5161</v>
      </c>
      <c r="D2581" s="2" t="s">
        <v>973</v>
      </c>
      <c r="E2581" s="2" t="s">
        <v>27</v>
      </c>
      <c r="F2581" s="2" t="s">
        <v>67</v>
      </c>
      <c r="G2581" s="2"/>
    </row>
    <row r="2582" spans="1:7" ht="93" x14ac:dyDescent="0.3">
      <c r="A2582" s="2">
        <v>2581</v>
      </c>
      <c r="B2582" s="2" t="s">
        <v>5162</v>
      </c>
      <c r="C2582" s="1" t="s">
        <v>5163</v>
      </c>
      <c r="D2582" s="2" t="s">
        <v>973</v>
      </c>
      <c r="E2582" s="2" t="s">
        <v>27</v>
      </c>
      <c r="F2582" s="2" t="s">
        <v>67</v>
      </c>
      <c r="G2582" s="2"/>
    </row>
    <row r="2583" spans="1:7" ht="77.5" x14ac:dyDescent="0.3">
      <c r="A2583" s="2">
        <v>2582</v>
      </c>
      <c r="B2583" s="2" t="s">
        <v>5164</v>
      </c>
      <c r="C2583" s="1" t="s">
        <v>5165</v>
      </c>
      <c r="D2583" s="2" t="s">
        <v>973</v>
      </c>
      <c r="E2583" s="2" t="s">
        <v>27</v>
      </c>
      <c r="F2583" s="2" t="s">
        <v>67</v>
      </c>
      <c r="G2583" s="2"/>
    </row>
    <row r="2584" spans="1:7" ht="62" x14ac:dyDescent="0.3">
      <c r="A2584" s="2">
        <v>2583</v>
      </c>
      <c r="B2584" s="2" t="s">
        <v>5166</v>
      </c>
      <c r="C2584" s="1" t="s">
        <v>5167</v>
      </c>
      <c r="D2584" s="2" t="s">
        <v>973</v>
      </c>
      <c r="E2584" s="2" t="s">
        <v>10</v>
      </c>
      <c r="F2584" s="2" t="s">
        <v>67</v>
      </c>
      <c r="G2584" s="2"/>
    </row>
    <row r="2585" spans="1:7" ht="77.5" x14ac:dyDescent="0.3">
      <c r="A2585" s="2">
        <v>2584</v>
      </c>
      <c r="B2585" s="2" t="s">
        <v>5168</v>
      </c>
      <c r="C2585" s="1" t="s">
        <v>5169</v>
      </c>
      <c r="D2585" s="2" t="s">
        <v>973</v>
      </c>
      <c r="E2585" s="2" t="s">
        <v>5472</v>
      </c>
      <c r="F2585" s="2" t="s">
        <v>220</v>
      </c>
      <c r="G2585" s="2"/>
    </row>
    <row r="2586" spans="1:7" ht="62" x14ac:dyDescent="0.3">
      <c r="A2586" s="2">
        <v>2585</v>
      </c>
      <c r="B2586" s="2" t="s">
        <v>5170</v>
      </c>
      <c r="C2586" s="1" t="s">
        <v>5171</v>
      </c>
      <c r="D2586" s="2" t="s">
        <v>973</v>
      </c>
      <c r="E2586" s="2" t="s">
        <v>27</v>
      </c>
      <c r="F2586" s="2" t="s">
        <v>67</v>
      </c>
      <c r="G2586" s="2"/>
    </row>
    <row r="2587" spans="1:7" ht="62" x14ac:dyDescent="0.3">
      <c r="A2587" s="2">
        <v>2586</v>
      </c>
      <c r="B2587" s="2" t="s">
        <v>5172</v>
      </c>
      <c r="C2587" s="1" t="s">
        <v>5173</v>
      </c>
      <c r="D2587" s="2" t="s">
        <v>973</v>
      </c>
      <c r="E2587" s="2" t="s">
        <v>6164</v>
      </c>
      <c r="F2587" s="2" t="s">
        <v>3382</v>
      </c>
      <c r="G2587" s="2"/>
    </row>
    <row r="2588" spans="1:7" ht="77.5" x14ac:dyDescent="0.3">
      <c r="A2588" s="2">
        <v>2587</v>
      </c>
      <c r="B2588" s="2" t="s">
        <v>5174</v>
      </c>
      <c r="C2588" s="1" t="s">
        <v>5175</v>
      </c>
      <c r="D2588" s="2" t="s">
        <v>973</v>
      </c>
      <c r="E2588" s="2" t="s">
        <v>1150</v>
      </c>
      <c r="F2588" s="2" t="s">
        <v>128</v>
      </c>
      <c r="G2588" s="2"/>
    </row>
    <row r="2589" spans="1:7" ht="46.5" x14ac:dyDescent="0.3">
      <c r="A2589" s="2">
        <v>2588</v>
      </c>
      <c r="B2589" s="2" t="s">
        <v>5176</v>
      </c>
      <c r="C2589" s="1" t="s">
        <v>5177</v>
      </c>
      <c r="D2589" s="2" t="s">
        <v>973</v>
      </c>
      <c r="E2589" s="2" t="s">
        <v>6166</v>
      </c>
      <c r="F2589" s="2" t="s">
        <v>241</v>
      </c>
      <c r="G2589" s="2"/>
    </row>
    <row r="2590" spans="1:7" ht="62" x14ac:dyDescent="0.3">
      <c r="A2590" s="2">
        <v>2589</v>
      </c>
      <c r="B2590" s="2" t="s">
        <v>5178</v>
      </c>
      <c r="C2590" s="1" t="s">
        <v>5179</v>
      </c>
      <c r="D2590" s="2" t="s">
        <v>973</v>
      </c>
      <c r="E2590" s="2" t="s">
        <v>48</v>
      </c>
      <c r="F2590" s="2" t="s">
        <v>3382</v>
      </c>
      <c r="G2590" s="2"/>
    </row>
    <row r="2591" spans="1:7" ht="77.5" x14ac:dyDescent="0.3">
      <c r="A2591" s="2">
        <v>2590</v>
      </c>
      <c r="B2591" s="2" t="s">
        <v>5180</v>
      </c>
      <c r="C2591" s="1" t="s">
        <v>5181</v>
      </c>
      <c r="D2591" s="2" t="s">
        <v>973</v>
      </c>
      <c r="E2591" s="2" t="s">
        <v>6163</v>
      </c>
      <c r="F2591" s="2" t="s">
        <v>101</v>
      </c>
      <c r="G2591" s="2"/>
    </row>
    <row r="2592" spans="1:7" ht="77.5" x14ac:dyDescent="0.3">
      <c r="A2592" s="2">
        <v>2591</v>
      </c>
      <c r="B2592" s="2" t="s">
        <v>5182</v>
      </c>
      <c r="C2592" s="1" t="s">
        <v>5183</v>
      </c>
      <c r="D2592" s="2" t="s">
        <v>973</v>
      </c>
      <c r="E2592" s="2" t="s">
        <v>27</v>
      </c>
      <c r="F2592" s="2" t="s">
        <v>67</v>
      </c>
      <c r="G2592" s="2"/>
    </row>
    <row r="2593" spans="1:7" ht="62" x14ac:dyDescent="0.3">
      <c r="A2593" s="2">
        <v>2592</v>
      </c>
      <c r="B2593" s="2" t="s">
        <v>5184</v>
      </c>
      <c r="C2593" s="1" t="s">
        <v>5185</v>
      </c>
      <c r="D2593" s="2" t="s">
        <v>973</v>
      </c>
      <c r="E2593" s="2" t="s">
        <v>18</v>
      </c>
      <c r="F2593" s="2" t="s">
        <v>67</v>
      </c>
      <c r="G2593" s="2"/>
    </row>
    <row r="2594" spans="1:7" ht="62" x14ac:dyDescent="0.3">
      <c r="A2594" s="2">
        <v>2593</v>
      </c>
      <c r="B2594" s="2" t="s">
        <v>5186</v>
      </c>
      <c r="C2594" s="1" t="s">
        <v>5187</v>
      </c>
      <c r="D2594" s="2" t="s">
        <v>973</v>
      </c>
      <c r="E2594" s="2" t="s">
        <v>32</v>
      </c>
      <c r="F2594" s="2" t="s">
        <v>220</v>
      </c>
      <c r="G2594" s="2"/>
    </row>
    <row r="2595" spans="1:7" ht="62" x14ac:dyDescent="0.3">
      <c r="A2595" s="2">
        <v>2594</v>
      </c>
      <c r="B2595" s="2" t="s">
        <v>5188</v>
      </c>
      <c r="C2595" s="1" t="s">
        <v>5189</v>
      </c>
      <c r="D2595" s="2" t="s">
        <v>973</v>
      </c>
      <c r="E2595" s="2" t="s">
        <v>43</v>
      </c>
      <c r="F2595" s="2" t="s">
        <v>220</v>
      </c>
      <c r="G2595" s="2"/>
    </row>
    <row r="2596" spans="1:7" ht="108.5" x14ac:dyDescent="0.3">
      <c r="A2596" s="2">
        <v>2595</v>
      </c>
      <c r="B2596" s="2" t="s">
        <v>5190</v>
      </c>
      <c r="C2596" s="1" t="s">
        <v>5191</v>
      </c>
      <c r="D2596" s="2" t="s">
        <v>973</v>
      </c>
      <c r="E2596" s="2" t="s">
        <v>5471</v>
      </c>
      <c r="F2596" s="2" t="s">
        <v>205</v>
      </c>
      <c r="G2596" s="2"/>
    </row>
    <row r="2597" spans="1:7" ht="62" x14ac:dyDescent="0.3">
      <c r="A2597" s="2">
        <v>2596</v>
      </c>
      <c r="B2597" s="2" t="s">
        <v>5192</v>
      </c>
      <c r="C2597" s="1" t="s">
        <v>5193</v>
      </c>
      <c r="D2597" s="2" t="s">
        <v>973</v>
      </c>
      <c r="E2597" s="2" t="s">
        <v>5471</v>
      </c>
      <c r="F2597" s="2" t="s">
        <v>205</v>
      </c>
      <c r="G2597" s="2"/>
    </row>
    <row r="2598" spans="1:7" ht="46.5" x14ac:dyDescent="0.3">
      <c r="A2598" s="2">
        <v>2597</v>
      </c>
      <c r="B2598" s="2" t="s">
        <v>5194</v>
      </c>
      <c r="C2598" s="1" t="s">
        <v>5195</v>
      </c>
      <c r="D2598" s="2" t="s">
        <v>973</v>
      </c>
      <c r="E2598" s="2" t="s">
        <v>5471</v>
      </c>
      <c r="F2598" s="2" t="s">
        <v>205</v>
      </c>
      <c r="G2598" s="2"/>
    </row>
    <row r="2599" spans="1:7" ht="31" x14ac:dyDescent="0.3">
      <c r="A2599" s="2">
        <v>2598</v>
      </c>
      <c r="B2599" s="2" t="s">
        <v>5196</v>
      </c>
      <c r="C2599" s="1" t="s">
        <v>5197</v>
      </c>
      <c r="D2599" s="2" t="s">
        <v>973</v>
      </c>
      <c r="E2599" s="2" t="s">
        <v>2</v>
      </c>
      <c r="F2599" s="2" t="s">
        <v>3382</v>
      </c>
      <c r="G2599" s="2"/>
    </row>
    <row r="2600" spans="1:7" ht="108.5" x14ac:dyDescent="0.3">
      <c r="A2600" s="2">
        <v>2599</v>
      </c>
      <c r="B2600" s="2" t="s">
        <v>5198</v>
      </c>
      <c r="C2600" s="1" t="s">
        <v>5199</v>
      </c>
      <c r="D2600" s="2" t="s">
        <v>973</v>
      </c>
      <c r="E2600" s="2" t="s">
        <v>27</v>
      </c>
      <c r="F2600" s="2" t="s">
        <v>67</v>
      </c>
      <c r="G2600" s="2"/>
    </row>
    <row r="2601" spans="1:7" ht="62" x14ac:dyDescent="0.3">
      <c r="A2601" s="2">
        <v>2600</v>
      </c>
      <c r="B2601" s="2" t="s">
        <v>5200</v>
      </c>
      <c r="C2601" s="1" t="s">
        <v>5201</v>
      </c>
      <c r="D2601" s="2" t="s">
        <v>973</v>
      </c>
      <c r="E2601" s="2" t="s">
        <v>18</v>
      </c>
      <c r="F2601" s="2" t="s">
        <v>67</v>
      </c>
      <c r="G2601" s="2"/>
    </row>
    <row r="2602" spans="1:7" ht="62" x14ac:dyDescent="0.3">
      <c r="A2602" s="2">
        <v>2601</v>
      </c>
      <c r="B2602" s="2" t="s">
        <v>5202</v>
      </c>
      <c r="C2602" s="1" t="s">
        <v>5203</v>
      </c>
      <c r="D2602" s="2" t="s">
        <v>973</v>
      </c>
      <c r="E2602" s="2" t="s">
        <v>5471</v>
      </c>
      <c r="F2602" s="2" t="s">
        <v>205</v>
      </c>
      <c r="G2602" s="2"/>
    </row>
    <row r="2603" spans="1:7" ht="62" x14ac:dyDescent="0.3">
      <c r="A2603" s="2">
        <v>2602</v>
      </c>
      <c r="B2603" s="2" t="s">
        <v>5204</v>
      </c>
      <c r="C2603" s="1" t="s">
        <v>5205</v>
      </c>
      <c r="D2603" s="2" t="s">
        <v>973</v>
      </c>
      <c r="E2603" s="2" t="s">
        <v>5471</v>
      </c>
      <c r="F2603" s="2" t="s">
        <v>205</v>
      </c>
      <c r="G2603" s="2"/>
    </row>
    <row r="2604" spans="1:7" ht="62" x14ac:dyDescent="0.3">
      <c r="A2604" s="2">
        <v>2603</v>
      </c>
      <c r="B2604" s="2" t="s">
        <v>5206</v>
      </c>
      <c r="C2604" s="1" t="s">
        <v>5207</v>
      </c>
      <c r="D2604" s="2" t="s">
        <v>973</v>
      </c>
      <c r="E2604" s="2" t="s">
        <v>1</v>
      </c>
      <c r="F2604" s="2" t="s">
        <v>67</v>
      </c>
      <c r="G2604" s="2"/>
    </row>
    <row r="2605" spans="1:7" ht="77.5" x14ac:dyDescent="0.3">
      <c r="A2605" s="2">
        <v>2604</v>
      </c>
      <c r="B2605" s="2" t="s">
        <v>5208</v>
      </c>
      <c r="C2605" s="1" t="s">
        <v>5209</v>
      </c>
      <c r="D2605" s="2" t="s">
        <v>973</v>
      </c>
      <c r="E2605" s="2" t="s">
        <v>1150</v>
      </c>
      <c r="F2605" s="2" t="s">
        <v>128</v>
      </c>
      <c r="G2605" s="2"/>
    </row>
    <row r="2606" spans="1:7" ht="62" x14ac:dyDescent="0.3">
      <c r="A2606" s="2">
        <v>2605</v>
      </c>
      <c r="B2606" s="2" t="s">
        <v>5210</v>
      </c>
      <c r="C2606" s="1" t="s">
        <v>5211</v>
      </c>
      <c r="D2606" s="2" t="s">
        <v>973</v>
      </c>
      <c r="E2606" s="2" t="s">
        <v>5471</v>
      </c>
      <c r="F2606" s="2" t="s">
        <v>205</v>
      </c>
      <c r="G2606" s="2"/>
    </row>
    <row r="2607" spans="1:7" ht="93" x14ac:dyDescent="0.3">
      <c r="A2607" s="2">
        <v>2606</v>
      </c>
      <c r="B2607" s="2" t="s">
        <v>5212</v>
      </c>
      <c r="C2607" s="1" t="s">
        <v>5213</v>
      </c>
      <c r="D2607" s="2" t="s">
        <v>973</v>
      </c>
      <c r="E2607" s="2" t="s">
        <v>27</v>
      </c>
      <c r="F2607" s="2" t="s">
        <v>67</v>
      </c>
      <c r="G2607" s="2"/>
    </row>
    <row r="2608" spans="1:7" ht="77.5" x14ac:dyDescent="0.3">
      <c r="A2608" s="2">
        <v>2607</v>
      </c>
      <c r="B2608" s="2" t="s">
        <v>5214</v>
      </c>
      <c r="C2608" s="1" t="s">
        <v>5215</v>
      </c>
      <c r="D2608" s="2" t="s">
        <v>973</v>
      </c>
      <c r="E2608" s="2" t="s">
        <v>5472</v>
      </c>
      <c r="F2608" s="2" t="s">
        <v>220</v>
      </c>
      <c r="G2608" s="2"/>
    </row>
    <row r="2609" spans="1:7" ht="62" x14ac:dyDescent="0.3">
      <c r="A2609" s="2">
        <v>2608</v>
      </c>
      <c r="B2609" s="2" t="s">
        <v>5216</v>
      </c>
      <c r="C2609" s="1" t="s">
        <v>5217</v>
      </c>
      <c r="D2609" s="2" t="s">
        <v>973</v>
      </c>
      <c r="E2609" s="2" t="s">
        <v>10</v>
      </c>
      <c r="F2609" s="2" t="s">
        <v>67</v>
      </c>
      <c r="G2609" s="2"/>
    </row>
    <row r="2610" spans="1:7" ht="46.5" x14ac:dyDescent="0.3">
      <c r="A2610" s="2">
        <v>2609</v>
      </c>
      <c r="B2610" s="2" t="s">
        <v>5218</v>
      </c>
      <c r="C2610" s="1" t="s">
        <v>5219</v>
      </c>
      <c r="D2610" s="2" t="s">
        <v>973</v>
      </c>
      <c r="E2610" s="2" t="s">
        <v>29</v>
      </c>
      <c r="F2610" s="2" t="s">
        <v>220</v>
      </c>
      <c r="G2610" s="2"/>
    </row>
    <row r="2611" spans="1:7" ht="77.5" x14ac:dyDescent="0.3">
      <c r="A2611" s="2">
        <v>2610</v>
      </c>
      <c r="B2611" s="2" t="s">
        <v>5220</v>
      </c>
      <c r="C2611" s="1" t="s">
        <v>5221</v>
      </c>
      <c r="D2611" s="2" t="s">
        <v>973</v>
      </c>
      <c r="E2611" s="2" t="s">
        <v>16</v>
      </c>
      <c r="F2611" s="2" t="s">
        <v>220</v>
      </c>
      <c r="G2611" s="2"/>
    </row>
    <row r="2612" spans="1:7" ht="62" x14ac:dyDescent="0.3">
      <c r="A2612" s="2">
        <v>2611</v>
      </c>
      <c r="B2612" s="2" t="s">
        <v>5222</v>
      </c>
      <c r="C2612" s="1" t="s">
        <v>5223</v>
      </c>
      <c r="D2612" s="2" t="s">
        <v>973</v>
      </c>
      <c r="E2612" s="2" t="s">
        <v>10</v>
      </c>
      <c r="F2612" s="2" t="s">
        <v>67</v>
      </c>
      <c r="G2612" s="2"/>
    </row>
    <row r="2613" spans="1:7" ht="77.5" x14ac:dyDescent="0.3">
      <c r="A2613" s="2">
        <v>2612</v>
      </c>
      <c r="B2613" s="2" t="s">
        <v>5225</v>
      </c>
      <c r="C2613" s="1" t="s">
        <v>5226</v>
      </c>
      <c r="D2613" s="2" t="s">
        <v>973</v>
      </c>
      <c r="E2613" s="2" t="s">
        <v>5472</v>
      </c>
      <c r="F2613" s="2" t="s">
        <v>220</v>
      </c>
      <c r="G2613" s="2"/>
    </row>
    <row r="2614" spans="1:7" ht="62" x14ac:dyDescent="0.3">
      <c r="A2614" s="2">
        <v>2613</v>
      </c>
      <c r="B2614" s="2" t="s">
        <v>5227</v>
      </c>
      <c r="C2614" s="1" t="s">
        <v>5228</v>
      </c>
      <c r="D2614" s="2" t="s">
        <v>973</v>
      </c>
      <c r="E2614" s="2" t="s">
        <v>49</v>
      </c>
      <c r="F2614" s="2" t="s">
        <v>241</v>
      </c>
      <c r="G2614" s="2"/>
    </row>
    <row r="2615" spans="1:7" ht="31" x14ac:dyDescent="0.3">
      <c r="A2615" s="2">
        <v>2614</v>
      </c>
      <c r="B2615" s="2" t="s">
        <v>5229</v>
      </c>
      <c r="C2615" s="1" t="s">
        <v>5230</v>
      </c>
      <c r="D2615" s="2" t="s">
        <v>973</v>
      </c>
      <c r="E2615" s="2" t="s">
        <v>61</v>
      </c>
      <c r="F2615" s="2" t="s">
        <v>205</v>
      </c>
      <c r="G2615" s="2"/>
    </row>
    <row r="2616" spans="1:7" ht="62" x14ac:dyDescent="0.3">
      <c r="A2616" s="2">
        <v>2615</v>
      </c>
      <c r="B2616" s="2" t="s">
        <v>5231</v>
      </c>
      <c r="C2616" s="1" t="s">
        <v>5232</v>
      </c>
      <c r="D2616" s="2" t="s">
        <v>973</v>
      </c>
      <c r="E2616" s="2" t="s">
        <v>21</v>
      </c>
      <c r="F2616" s="2" t="s">
        <v>101</v>
      </c>
      <c r="G2616" s="2"/>
    </row>
    <row r="2617" spans="1:7" ht="62" x14ac:dyDescent="0.3">
      <c r="A2617" s="2">
        <v>2616</v>
      </c>
      <c r="B2617" s="2" t="s">
        <v>5233</v>
      </c>
      <c r="C2617" s="1" t="s">
        <v>5234</v>
      </c>
      <c r="D2617" s="2" t="s">
        <v>973</v>
      </c>
      <c r="E2617" s="2" t="s">
        <v>5</v>
      </c>
      <c r="F2617" s="2" t="s">
        <v>101</v>
      </c>
      <c r="G2617" s="2"/>
    </row>
    <row r="2618" spans="1:7" ht="77.5" x14ac:dyDescent="0.3">
      <c r="A2618" s="2">
        <v>2617</v>
      </c>
      <c r="B2618" s="2" t="s">
        <v>5237</v>
      </c>
      <c r="C2618" s="1" t="s">
        <v>5238</v>
      </c>
      <c r="D2618" s="2" t="s">
        <v>973</v>
      </c>
      <c r="E2618" s="2" t="s">
        <v>27</v>
      </c>
      <c r="F2618" s="2" t="s">
        <v>67</v>
      </c>
      <c r="G2618" s="2"/>
    </row>
    <row r="2619" spans="1:7" ht="62" x14ac:dyDescent="0.3">
      <c r="A2619" s="2">
        <v>2618</v>
      </c>
      <c r="B2619" s="2" t="s">
        <v>5239</v>
      </c>
      <c r="C2619" s="1" t="s">
        <v>5240</v>
      </c>
      <c r="D2619" s="2" t="s">
        <v>973</v>
      </c>
      <c r="E2619" s="2" t="s">
        <v>5471</v>
      </c>
      <c r="F2619" s="2" t="s">
        <v>205</v>
      </c>
      <c r="G2619" s="2"/>
    </row>
    <row r="2620" spans="1:7" ht="46.5" x14ac:dyDescent="0.3">
      <c r="A2620" s="2">
        <v>2619</v>
      </c>
      <c r="B2620" s="2" t="s">
        <v>5241</v>
      </c>
      <c r="C2620" s="1" t="s">
        <v>5242</v>
      </c>
      <c r="D2620" s="2" t="s">
        <v>973</v>
      </c>
      <c r="E2620" s="2" t="s">
        <v>33</v>
      </c>
      <c r="F2620" s="2" t="s">
        <v>3382</v>
      </c>
      <c r="G2620" s="2"/>
    </row>
    <row r="2621" spans="1:7" ht="62" x14ac:dyDescent="0.3">
      <c r="A2621" s="2">
        <v>2620</v>
      </c>
      <c r="B2621" s="2" t="s">
        <v>5243</v>
      </c>
      <c r="C2621" s="1" t="s">
        <v>5244</v>
      </c>
      <c r="D2621" s="2" t="s">
        <v>973</v>
      </c>
      <c r="E2621" s="2" t="s">
        <v>46</v>
      </c>
      <c r="F2621" s="2" t="s">
        <v>90</v>
      </c>
      <c r="G2621" s="2"/>
    </row>
    <row r="2622" spans="1:7" ht="77.5" x14ac:dyDescent="0.3">
      <c r="A2622" s="2">
        <v>2621</v>
      </c>
      <c r="B2622" s="2" t="s">
        <v>5245</v>
      </c>
      <c r="C2622" s="1" t="s">
        <v>5246</v>
      </c>
      <c r="D2622" s="2" t="s">
        <v>973</v>
      </c>
      <c r="E2622" s="2" t="s">
        <v>6164</v>
      </c>
      <c r="F2622" s="2" t="s">
        <v>3382</v>
      </c>
      <c r="G2622" s="2"/>
    </row>
    <row r="2623" spans="1:7" ht="77.5" x14ac:dyDescent="0.3">
      <c r="A2623" s="2">
        <v>2622</v>
      </c>
      <c r="B2623" s="2" t="s">
        <v>5247</v>
      </c>
      <c r="C2623" s="1" t="s">
        <v>5248</v>
      </c>
      <c r="D2623" s="2" t="s">
        <v>973</v>
      </c>
      <c r="E2623" s="2" t="s">
        <v>24</v>
      </c>
      <c r="F2623" s="2" t="s">
        <v>128</v>
      </c>
      <c r="G2623" s="2"/>
    </row>
    <row r="2624" spans="1:7" ht="62" x14ac:dyDescent="0.3">
      <c r="A2624" s="2">
        <v>2623</v>
      </c>
      <c r="B2624" s="2" t="s">
        <v>5249</v>
      </c>
      <c r="C2624" s="1" t="s">
        <v>5250</v>
      </c>
      <c r="D2624" s="2" t="s">
        <v>973</v>
      </c>
      <c r="E2624" s="2" t="s">
        <v>55</v>
      </c>
      <c r="F2624" s="2" t="s">
        <v>101</v>
      </c>
      <c r="G2624" s="2"/>
    </row>
    <row r="2625" spans="1:7" ht="93" x14ac:dyDescent="0.3">
      <c r="A2625" s="2">
        <v>2624</v>
      </c>
      <c r="B2625" s="2" t="s">
        <v>5251</v>
      </c>
      <c r="C2625" s="1" t="s">
        <v>5252</v>
      </c>
      <c r="D2625" s="2" t="s">
        <v>973</v>
      </c>
      <c r="E2625" s="2" t="s">
        <v>5433</v>
      </c>
      <c r="F2625" s="2" t="s">
        <v>90</v>
      </c>
      <c r="G2625" s="2"/>
    </row>
    <row r="2626" spans="1:7" ht="93" x14ac:dyDescent="0.3">
      <c r="A2626" s="2">
        <v>2625</v>
      </c>
      <c r="B2626" s="2" t="s">
        <v>5253</v>
      </c>
      <c r="C2626" s="1" t="s">
        <v>5254</v>
      </c>
      <c r="D2626" s="2" t="s">
        <v>973</v>
      </c>
      <c r="E2626" s="2" t="s">
        <v>5472</v>
      </c>
      <c r="F2626" s="2" t="s">
        <v>220</v>
      </c>
      <c r="G2626" s="2"/>
    </row>
    <row r="2627" spans="1:7" ht="62" x14ac:dyDescent="0.3">
      <c r="A2627" s="2">
        <v>2626</v>
      </c>
      <c r="B2627" s="2" t="s">
        <v>5255</v>
      </c>
      <c r="C2627" s="1" t="s">
        <v>5256</v>
      </c>
      <c r="D2627" s="2" t="s">
        <v>973</v>
      </c>
      <c r="E2627" s="2" t="s">
        <v>20</v>
      </c>
      <c r="F2627" s="2" t="s">
        <v>128</v>
      </c>
      <c r="G2627" s="2"/>
    </row>
    <row r="2628" spans="1:7" ht="93" x14ac:dyDescent="0.3">
      <c r="A2628" s="2">
        <v>2627</v>
      </c>
      <c r="B2628" s="2" t="s">
        <v>5257</v>
      </c>
      <c r="C2628" s="1" t="s">
        <v>5258</v>
      </c>
      <c r="D2628" s="2" t="s">
        <v>973</v>
      </c>
      <c r="E2628" s="2" t="s">
        <v>27</v>
      </c>
      <c r="F2628" s="2" t="s">
        <v>67</v>
      </c>
      <c r="G2628" s="2"/>
    </row>
    <row r="2629" spans="1:7" ht="93" x14ac:dyDescent="0.3">
      <c r="A2629" s="2">
        <v>2628</v>
      </c>
      <c r="B2629" s="2" t="s">
        <v>5259</v>
      </c>
      <c r="C2629" s="1" t="s">
        <v>5260</v>
      </c>
      <c r="D2629" s="2" t="s">
        <v>973</v>
      </c>
      <c r="E2629" s="2" t="s">
        <v>5433</v>
      </c>
      <c r="F2629" s="2" t="s">
        <v>90</v>
      </c>
      <c r="G2629" s="2"/>
    </row>
    <row r="2630" spans="1:7" ht="77.5" x14ac:dyDescent="0.3">
      <c r="A2630" s="2">
        <v>2629</v>
      </c>
      <c r="B2630" s="2" t="s">
        <v>5261</v>
      </c>
      <c r="C2630" s="1" t="s">
        <v>5262</v>
      </c>
      <c r="D2630" s="2" t="s">
        <v>973</v>
      </c>
      <c r="E2630" s="2" t="s">
        <v>12</v>
      </c>
      <c r="F2630" s="2" t="s">
        <v>128</v>
      </c>
      <c r="G2630" s="2"/>
    </row>
    <row r="2631" spans="1:7" ht="93" x14ac:dyDescent="0.3">
      <c r="A2631" s="2">
        <v>2630</v>
      </c>
      <c r="B2631" s="2" t="s">
        <v>5263</v>
      </c>
      <c r="C2631" s="1" t="s">
        <v>5264</v>
      </c>
      <c r="D2631" s="2" t="s">
        <v>973</v>
      </c>
      <c r="E2631" s="2" t="s">
        <v>5433</v>
      </c>
      <c r="F2631" s="2" t="s">
        <v>90</v>
      </c>
      <c r="G2631" s="2"/>
    </row>
    <row r="2632" spans="1:7" ht="46.5" x14ac:dyDescent="0.3">
      <c r="A2632" s="2">
        <v>2631</v>
      </c>
      <c r="B2632" s="2" t="s">
        <v>5265</v>
      </c>
      <c r="C2632" s="1" t="s">
        <v>5266</v>
      </c>
      <c r="D2632" s="2" t="s">
        <v>973</v>
      </c>
      <c r="E2632" s="2" t="s">
        <v>8</v>
      </c>
      <c r="F2632" s="2" t="s">
        <v>3382</v>
      </c>
      <c r="G2632" s="2"/>
    </row>
    <row r="2633" spans="1:7" ht="93" x14ac:dyDescent="0.3">
      <c r="A2633" s="2">
        <v>2632</v>
      </c>
      <c r="B2633" s="2" t="s">
        <v>5267</v>
      </c>
      <c r="C2633" s="1" t="s">
        <v>5268</v>
      </c>
      <c r="D2633" s="2" t="s">
        <v>973</v>
      </c>
      <c r="E2633" s="2" t="s">
        <v>56</v>
      </c>
      <c r="F2633" s="2" t="s">
        <v>241</v>
      </c>
      <c r="G2633" s="2"/>
    </row>
    <row r="2634" spans="1:7" ht="108.5" x14ac:dyDescent="0.3">
      <c r="A2634" s="2">
        <v>2633</v>
      </c>
      <c r="B2634" s="2" t="s">
        <v>5269</v>
      </c>
      <c r="C2634" s="1" t="s">
        <v>5270</v>
      </c>
      <c r="D2634" s="2" t="s">
        <v>973</v>
      </c>
      <c r="E2634" s="2" t="s">
        <v>2</v>
      </c>
      <c r="F2634" s="2" t="s">
        <v>3382</v>
      </c>
      <c r="G2634" s="2"/>
    </row>
    <row r="2635" spans="1:7" ht="77.5" x14ac:dyDescent="0.3">
      <c r="A2635" s="2">
        <v>2634</v>
      </c>
      <c r="B2635" s="2" t="s">
        <v>5271</v>
      </c>
      <c r="C2635" s="1" t="s">
        <v>5272</v>
      </c>
      <c r="D2635" s="2" t="s">
        <v>973</v>
      </c>
      <c r="E2635" s="2" t="s">
        <v>5433</v>
      </c>
      <c r="F2635" s="2" t="s">
        <v>90</v>
      </c>
      <c r="G2635" s="2"/>
    </row>
    <row r="2636" spans="1:7" ht="93" x14ac:dyDescent="0.3">
      <c r="A2636" s="2">
        <v>2635</v>
      </c>
      <c r="B2636" s="2" t="s">
        <v>5273</v>
      </c>
      <c r="C2636" s="1" t="s">
        <v>5274</v>
      </c>
      <c r="D2636" s="2" t="s">
        <v>973</v>
      </c>
      <c r="E2636" s="2" t="s">
        <v>49</v>
      </c>
      <c r="F2636" s="2" t="s">
        <v>241</v>
      </c>
      <c r="G2636" s="2"/>
    </row>
    <row r="2637" spans="1:7" ht="77.5" x14ac:dyDescent="0.3">
      <c r="A2637" s="2">
        <v>2636</v>
      </c>
      <c r="B2637" s="2" t="s">
        <v>5275</v>
      </c>
      <c r="C2637" s="1" t="s">
        <v>5276</v>
      </c>
      <c r="D2637" s="2" t="s">
        <v>973</v>
      </c>
      <c r="E2637" s="2" t="s">
        <v>18</v>
      </c>
      <c r="F2637" s="2" t="s">
        <v>67</v>
      </c>
      <c r="G2637" s="2"/>
    </row>
    <row r="2638" spans="1:7" ht="62" x14ac:dyDescent="0.3">
      <c r="A2638" s="2">
        <v>2637</v>
      </c>
      <c r="B2638" s="2" t="s">
        <v>5277</v>
      </c>
      <c r="C2638" s="1" t="s">
        <v>5278</v>
      </c>
      <c r="D2638" s="2" t="s">
        <v>973</v>
      </c>
      <c r="E2638" s="2" t="s">
        <v>49</v>
      </c>
      <c r="F2638" s="2" t="s">
        <v>241</v>
      </c>
      <c r="G2638" s="2"/>
    </row>
    <row r="2639" spans="1:7" ht="93" x14ac:dyDescent="0.3">
      <c r="A2639" s="2">
        <v>2638</v>
      </c>
      <c r="B2639" s="2" t="s">
        <v>5279</v>
      </c>
      <c r="C2639" s="1" t="s">
        <v>5280</v>
      </c>
      <c r="D2639" s="2" t="s">
        <v>973</v>
      </c>
      <c r="E2639" s="2" t="s">
        <v>5433</v>
      </c>
      <c r="F2639" s="2" t="s">
        <v>90</v>
      </c>
      <c r="G2639" s="2"/>
    </row>
    <row r="2640" spans="1:7" ht="62" x14ac:dyDescent="0.3">
      <c r="A2640" s="2">
        <v>2639</v>
      </c>
      <c r="B2640" s="2" t="s">
        <v>5281</v>
      </c>
      <c r="C2640" s="1" t="s">
        <v>5282</v>
      </c>
      <c r="D2640" s="2" t="s">
        <v>973</v>
      </c>
      <c r="E2640" s="2" t="s">
        <v>46</v>
      </c>
      <c r="F2640" s="2" t="s">
        <v>90</v>
      </c>
      <c r="G2640" s="2"/>
    </row>
    <row r="2641" spans="1:7" ht="62" x14ac:dyDescent="0.3">
      <c r="A2641" s="2">
        <v>2640</v>
      </c>
      <c r="B2641" s="2" t="s">
        <v>5283</v>
      </c>
      <c r="C2641" s="1" t="s">
        <v>5284</v>
      </c>
      <c r="D2641" s="2" t="s">
        <v>973</v>
      </c>
      <c r="E2641" s="2" t="s">
        <v>1150</v>
      </c>
      <c r="F2641" s="2" t="s">
        <v>128</v>
      </c>
      <c r="G2641" s="2"/>
    </row>
    <row r="2642" spans="1:7" ht="62" x14ac:dyDescent="0.3">
      <c r="A2642" s="2">
        <v>2641</v>
      </c>
      <c r="B2642" s="2" t="s">
        <v>5285</v>
      </c>
      <c r="C2642" s="1" t="s">
        <v>5286</v>
      </c>
      <c r="D2642" s="2" t="s">
        <v>973</v>
      </c>
      <c r="E2642" s="2" t="s">
        <v>5472</v>
      </c>
      <c r="F2642" s="2" t="s">
        <v>220</v>
      </c>
      <c r="G2642" s="2"/>
    </row>
    <row r="2643" spans="1:7" ht="77.5" x14ac:dyDescent="0.3">
      <c r="A2643" s="2">
        <v>2642</v>
      </c>
      <c r="B2643" s="2" t="s">
        <v>5287</v>
      </c>
      <c r="C2643" s="1" t="s">
        <v>5288</v>
      </c>
      <c r="D2643" s="2" t="s">
        <v>973</v>
      </c>
      <c r="E2643" s="2" t="s">
        <v>51</v>
      </c>
      <c r="F2643" s="2" t="s">
        <v>205</v>
      </c>
      <c r="G2643" s="2"/>
    </row>
    <row r="2644" spans="1:7" ht="93" x14ac:dyDescent="0.3">
      <c r="A2644" s="2">
        <v>2643</v>
      </c>
      <c r="B2644" s="2" t="s">
        <v>5289</v>
      </c>
      <c r="C2644" s="1" t="s">
        <v>5290</v>
      </c>
      <c r="D2644" s="2" t="s">
        <v>973</v>
      </c>
      <c r="E2644" s="2" t="s">
        <v>17</v>
      </c>
      <c r="F2644" s="2" t="s">
        <v>101</v>
      </c>
      <c r="G2644" s="2"/>
    </row>
    <row r="2645" spans="1:7" ht="62" x14ac:dyDescent="0.3">
      <c r="A2645" s="2">
        <v>2644</v>
      </c>
      <c r="B2645" s="2" t="s">
        <v>5291</v>
      </c>
      <c r="C2645" s="1" t="s">
        <v>5292</v>
      </c>
      <c r="D2645" s="2" t="s">
        <v>973</v>
      </c>
      <c r="E2645" s="2" t="s">
        <v>51</v>
      </c>
      <c r="F2645" s="2" t="s">
        <v>205</v>
      </c>
      <c r="G2645" s="2"/>
    </row>
    <row r="2646" spans="1:7" ht="62" x14ac:dyDescent="0.3">
      <c r="A2646" s="2">
        <v>2645</v>
      </c>
      <c r="B2646" s="2" t="s">
        <v>5293</v>
      </c>
      <c r="C2646" s="1" t="s">
        <v>5294</v>
      </c>
      <c r="D2646" s="2" t="s">
        <v>973</v>
      </c>
      <c r="E2646" s="2" t="s">
        <v>23</v>
      </c>
      <c r="F2646" s="2" t="s">
        <v>101</v>
      </c>
      <c r="G2646" s="2"/>
    </row>
    <row r="2647" spans="1:7" ht="124" x14ac:dyDescent="0.3">
      <c r="A2647" s="2">
        <v>2646</v>
      </c>
      <c r="B2647" s="2" t="s">
        <v>5295</v>
      </c>
      <c r="C2647" s="1" t="s">
        <v>5296</v>
      </c>
      <c r="D2647" s="2" t="s">
        <v>973</v>
      </c>
      <c r="E2647" s="2" t="s">
        <v>25</v>
      </c>
      <c r="F2647" s="2" t="s">
        <v>220</v>
      </c>
      <c r="G2647" s="2"/>
    </row>
    <row r="2648" spans="1:7" ht="46.5" x14ac:dyDescent="0.3">
      <c r="A2648" s="2">
        <v>2647</v>
      </c>
      <c r="B2648" s="2" t="s">
        <v>5297</v>
      </c>
      <c r="C2648" s="1" t="s">
        <v>5298</v>
      </c>
      <c r="D2648" s="2" t="s">
        <v>973</v>
      </c>
      <c r="E2648" s="2" t="s">
        <v>5823</v>
      </c>
      <c r="F2648" s="2" t="s">
        <v>3382</v>
      </c>
      <c r="G2648" s="2"/>
    </row>
    <row r="2649" spans="1:7" ht="62" x14ac:dyDescent="0.3">
      <c r="A2649" s="2">
        <v>2648</v>
      </c>
      <c r="B2649" s="2" t="s">
        <v>5299</v>
      </c>
      <c r="C2649" s="1" t="s">
        <v>5300</v>
      </c>
      <c r="D2649" s="2" t="s">
        <v>973</v>
      </c>
      <c r="E2649" s="2" t="s">
        <v>1</v>
      </c>
      <c r="F2649" s="2" t="s">
        <v>67</v>
      </c>
      <c r="G2649" s="2"/>
    </row>
    <row r="2650" spans="1:7" ht="77.5" x14ac:dyDescent="0.3">
      <c r="A2650" s="2">
        <v>2649</v>
      </c>
      <c r="B2650" s="2" t="s">
        <v>5301</v>
      </c>
      <c r="C2650" s="1" t="s">
        <v>5302</v>
      </c>
      <c r="D2650" s="2" t="s">
        <v>973</v>
      </c>
      <c r="E2650" s="2" t="s">
        <v>6163</v>
      </c>
      <c r="F2650" s="2" t="s">
        <v>101</v>
      </c>
      <c r="G2650" s="2" t="s">
        <v>1041</v>
      </c>
    </row>
    <row r="2651" spans="1:7" ht="62" x14ac:dyDescent="0.3">
      <c r="A2651" s="2">
        <v>2650</v>
      </c>
      <c r="B2651" s="2" t="s">
        <v>5303</v>
      </c>
      <c r="C2651" s="1" t="s">
        <v>5304</v>
      </c>
      <c r="D2651" s="2" t="s">
        <v>973</v>
      </c>
      <c r="E2651" s="2" t="s">
        <v>26</v>
      </c>
      <c r="F2651" s="2" t="s">
        <v>128</v>
      </c>
      <c r="G2651" s="2"/>
    </row>
    <row r="2652" spans="1:7" ht="62" x14ac:dyDescent="0.3">
      <c r="A2652" s="2">
        <v>2651</v>
      </c>
      <c r="B2652" s="2" t="s">
        <v>5305</v>
      </c>
      <c r="C2652" s="1" t="s">
        <v>5306</v>
      </c>
      <c r="D2652" s="2" t="s">
        <v>973</v>
      </c>
      <c r="E2652" s="2" t="s">
        <v>63</v>
      </c>
      <c r="F2652" s="2" t="s">
        <v>101</v>
      </c>
      <c r="G2652" s="2"/>
    </row>
    <row r="2653" spans="1:7" ht="62" x14ac:dyDescent="0.3">
      <c r="A2653" s="2">
        <v>2652</v>
      </c>
      <c r="B2653" s="2" t="s">
        <v>5307</v>
      </c>
      <c r="C2653" s="1" t="s">
        <v>5308</v>
      </c>
      <c r="D2653" s="2" t="s">
        <v>973</v>
      </c>
      <c r="E2653" s="2" t="s">
        <v>49</v>
      </c>
      <c r="F2653" s="2" t="s">
        <v>241</v>
      </c>
      <c r="G2653" s="2"/>
    </row>
    <row r="2654" spans="1:7" ht="77.5" x14ac:dyDescent="0.3">
      <c r="A2654" s="2">
        <v>2653</v>
      </c>
      <c r="B2654" s="2" t="s">
        <v>5310</v>
      </c>
      <c r="C2654" s="1" t="s">
        <v>5311</v>
      </c>
      <c r="D2654" s="2" t="s">
        <v>973</v>
      </c>
      <c r="E2654" s="2" t="s">
        <v>27</v>
      </c>
      <c r="F2654" s="2" t="s">
        <v>67</v>
      </c>
      <c r="G2654" s="2"/>
    </row>
    <row r="2655" spans="1:7" ht="93" x14ac:dyDescent="0.3">
      <c r="A2655" s="2">
        <v>2654</v>
      </c>
      <c r="B2655" s="2" t="s">
        <v>5312</v>
      </c>
      <c r="C2655" s="1" t="s">
        <v>5313</v>
      </c>
      <c r="D2655" s="2" t="s">
        <v>973</v>
      </c>
      <c r="E2655" s="2" t="s">
        <v>5471</v>
      </c>
      <c r="F2655" s="2" t="s">
        <v>205</v>
      </c>
      <c r="G2655" s="2"/>
    </row>
    <row r="2656" spans="1:7" ht="62" x14ac:dyDescent="0.3">
      <c r="A2656" s="2">
        <v>2655</v>
      </c>
      <c r="B2656" s="2" t="s">
        <v>5314</v>
      </c>
      <c r="C2656" s="1" t="s">
        <v>5315</v>
      </c>
      <c r="D2656" s="2" t="s">
        <v>973</v>
      </c>
      <c r="E2656" s="2" t="s">
        <v>10</v>
      </c>
      <c r="F2656" s="2" t="s">
        <v>67</v>
      </c>
      <c r="G2656" s="2"/>
    </row>
    <row r="2657" spans="1:7" ht="93" x14ac:dyDescent="0.3">
      <c r="A2657" s="2">
        <v>2656</v>
      </c>
      <c r="B2657" s="2" t="s">
        <v>5316</v>
      </c>
      <c r="C2657" s="1" t="s">
        <v>5317</v>
      </c>
      <c r="D2657" s="2" t="s">
        <v>973</v>
      </c>
      <c r="E2657" s="2" t="s">
        <v>5985</v>
      </c>
      <c r="F2657" s="2" t="s">
        <v>101</v>
      </c>
      <c r="G2657" s="2"/>
    </row>
    <row r="2658" spans="1:7" ht="62" x14ac:dyDescent="0.3">
      <c r="A2658" s="2">
        <v>2657</v>
      </c>
      <c r="B2658" s="2" t="s">
        <v>5318</v>
      </c>
      <c r="C2658" s="1" t="s">
        <v>5319</v>
      </c>
      <c r="D2658" s="2" t="s">
        <v>973</v>
      </c>
      <c r="E2658" s="2" t="s">
        <v>6164</v>
      </c>
      <c r="F2658" s="2" t="s">
        <v>3382</v>
      </c>
      <c r="G2658" s="2"/>
    </row>
    <row r="2659" spans="1:7" ht="62" x14ac:dyDescent="0.3">
      <c r="A2659" s="2">
        <v>2658</v>
      </c>
      <c r="B2659" s="2" t="s">
        <v>5323</v>
      </c>
      <c r="C2659" s="1" t="s">
        <v>5324</v>
      </c>
      <c r="D2659" s="2" t="s">
        <v>973</v>
      </c>
      <c r="E2659" s="2" t="s">
        <v>1</v>
      </c>
      <c r="F2659" s="2" t="s">
        <v>67</v>
      </c>
      <c r="G2659" s="2"/>
    </row>
    <row r="2660" spans="1:7" ht="124" x14ac:dyDescent="0.3">
      <c r="A2660" s="2">
        <v>2659</v>
      </c>
      <c r="B2660" s="2" t="s">
        <v>5325</v>
      </c>
      <c r="C2660" s="1" t="s">
        <v>5326</v>
      </c>
      <c r="D2660" s="2" t="s">
        <v>973</v>
      </c>
      <c r="E2660" s="2" t="s">
        <v>63</v>
      </c>
      <c r="F2660" s="2" t="s">
        <v>101</v>
      </c>
      <c r="G2660" s="2"/>
    </row>
    <row r="2661" spans="1:7" ht="62" x14ac:dyDescent="0.3">
      <c r="A2661" s="2">
        <v>2660</v>
      </c>
      <c r="B2661" s="2" t="s">
        <v>5327</v>
      </c>
      <c r="C2661" s="1" t="s">
        <v>5328</v>
      </c>
      <c r="D2661" s="2" t="s">
        <v>973</v>
      </c>
      <c r="E2661" s="2" t="s">
        <v>41</v>
      </c>
      <c r="F2661" s="2" t="s">
        <v>90</v>
      </c>
      <c r="G2661" s="2"/>
    </row>
    <row r="2662" spans="1:7" ht="77.5" x14ac:dyDescent="0.3">
      <c r="A2662" s="2">
        <v>2661</v>
      </c>
      <c r="B2662" s="2" t="s">
        <v>5329</v>
      </c>
      <c r="C2662" s="1" t="s">
        <v>5330</v>
      </c>
      <c r="D2662" s="2" t="s">
        <v>973</v>
      </c>
      <c r="E2662" s="2" t="s">
        <v>27</v>
      </c>
      <c r="F2662" s="2" t="s">
        <v>67</v>
      </c>
      <c r="G2662" s="2"/>
    </row>
    <row r="2663" spans="1:7" ht="62" x14ac:dyDescent="0.3">
      <c r="A2663" s="2">
        <v>2662</v>
      </c>
      <c r="B2663" s="2" t="s">
        <v>5331</v>
      </c>
      <c r="C2663" s="1" t="s">
        <v>5332</v>
      </c>
      <c r="D2663" s="2" t="s">
        <v>973</v>
      </c>
      <c r="E2663" s="2" t="s">
        <v>63</v>
      </c>
      <c r="F2663" s="2" t="s">
        <v>101</v>
      </c>
      <c r="G2663" s="2"/>
    </row>
    <row r="2664" spans="1:7" ht="46.5" x14ac:dyDescent="0.3">
      <c r="A2664" s="2">
        <v>2663</v>
      </c>
      <c r="B2664" s="2" t="s">
        <v>5333</v>
      </c>
      <c r="C2664" s="1" t="s">
        <v>5334</v>
      </c>
      <c r="D2664" s="2" t="s">
        <v>973</v>
      </c>
      <c r="E2664" s="2" t="s">
        <v>8</v>
      </c>
      <c r="F2664" s="2" t="s">
        <v>3382</v>
      </c>
      <c r="G2664" s="2"/>
    </row>
    <row r="2665" spans="1:7" ht="62" x14ac:dyDescent="0.3">
      <c r="A2665" s="2">
        <v>2664</v>
      </c>
      <c r="B2665" s="2" t="s">
        <v>5335</v>
      </c>
      <c r="C2665" s="1" t="s">
        <v>5336</v>
      </c>
      <c r="D2665" s="2" t="s">
        <v>973</v>
      </c>
      <c r="E2665" s="2" t="s">
        <v>6165</v>
      </c>
      <c r="F2665" s="2" t="s">
        <v>220</v>
      </c>
      <c r="G2665" s="2"/>
    </row>
    <row r="2666" spans="1:7" ht="77.5" x14ac:dyDescent="0.3">
      <c r="A2666" s="2">
        <v>2665</v>
      </c>
      <c r="B2666" s="2" t="s">
        <v>5337</v>
      </c>
      <c r="C2666" s="1" t="s">
        <v>5338</v>
      </c>
      <c r="D2666" s="2" t="s">
        <v>973</v>
      </c>
      <c r="E2666" s="2" t="s">
        <v>10</v>
      </c>
      <c r="F2666" s="2" t="s">
        <v>67</v>
      </c>
      <c r="G2666" s="2"/>
    </row>
    <row r="2667" spans="1:7" ht="62" x14ac:dyDescent="0.3">
      <c r="A2667" s="2">
        <v>2666</v>
      </c>
      <c r="B2667" s="2" t="s">
        <v>5339</v>
      </c>
      <c r="C2667" s="1" t="s">
        <v>5340</v>
      </c>
      <c r="D2667" s="2" t="s">
        <v>973</v>
      </c>
      <c r="E2667" s="2" t="s">
        <v>18</v>
      </c>
      <c r="F2667" s="2" t="s">
        <v>67</v>
      </c>
      <c r="G2667" s="2"/>
    </row>
    <row r="2668" spans="1:7" ht="77.5" x14ac:dyDescent="0.3">
      <c r="A2668" s="2">
        <v>2667</v>
      </c>
      <c r="B2668" s="2" t="s">
        <v>6159</v>
      </c>
      <c r="C2668" s="1" t="s">
        <v>5341</v>
      </c>
      <c r="D2668" s="2" t="s">
        <v>973</v>
      </c>
      <c r="E2668" s="2" t="s">
        <v>6165</v>
      </c>
      <c r="F2668" s="2" t="s">
        <v>220</v>
      </c>
      <c r="G2668" s="2"/>
    </row>
    <row r="2669" spans="1:7" ht="62" x14ac:dyDescent="0.3">
      <c r="A2669" s="2">
        <v>2668</v>
      </c>
      <c r="B2669" s="2" t="s">
        <v>5342</v>
      </c>
      <c r="C2669" s="1" t="s">
        <v>5343</v>
      </c>
      <c r="D2669" s="2" t="s">
        <v>973</v>
      </c>
      <c r="E2669" s="2" t="s">
        <v>1</v>
      </c>
      <c r="F2669" s="2" t="s">
        <v>67</v>
      </c>
      <c r="G2669" s="2"/>
    </row>
    <row r="2670" spans="1:7" ht="62" x14ac:dyDescent="0.3">
      <c r="A2670" s="2">
        <v>2669</v>
      </c>
      <c r="B2670" s="2" t="s">
        <v>5344</v>
      </c>
      <c r="C2670" s="1" t="s">
        <v>5345</v>
      </c>
      <c r="D2670" s="2" t="s">
        <v>973</v>
      </c>
      <c r="E2670" s="2" t="s">
        <v>18</v>
      </c>
      <c r="F2670" s="2" t="s">
        <v>67</v>
      </c>
      <c r="G2670" s="2"/>
    </row>
    <row r="2671" spans="1:7" ht="62" x14ac:dyDescent="0.3">
      <c r="A2671" s="2">
        <v>2670</v>
      </c>
      <c r="B2671" s="2" t="s">
        <v>5346</v>
      </c>
      <c r="C2671" s="1" t="s">
        <v>5347</v>
      </c>
      <c r="D2671" s="2" t="s">
        <v>973</v>
      </c>
      <c r="E2671" s="2" t="s">
        <v>27</v>
      </c>
      <c r="F2671" s="2" t="s">
        <v>67</v>
      </c>
      <c r="G2671" s="2"/>
    </row>
    <row r="2672" spans="1:7" ht="62" x14ac:dyDescent="0.3">
      <c r="A2672" s="2">
        <v>2671</v>
      </c>
      <c r="B2672" s="2" t="s">
        <v>5348</v>
      </c>
      <c r="C2672" s="1" t="s">
        <v>5349</v>
      </c>
      <c r="D2672" s="2" t="s">
        <v>973</v>
      </c>
      <c r="E2672" s="2" t="s">
        <v>23</v>
      </c>
      <c r="F2672" s="2" t="s">
        <v>101</v>
      </c>
      <c r="G2672" s="2"/>
    </row>
    <row r="2673" spans="1:7" ht="46.5" x14ac:dyDescent="0.3">
      <c r="A2673" s="2">
        <v>2672</v>
      </c>
      <c r="B2673" s="2" t="s">
        <v>5351</v>
      </c>
      <c r="C2673" s="1" t="s">
        <v>5352</v>
      </c>
      <c r="D2673" s="2" t="s">
        <v>973</v>
      </c>
      <c r="E2673" s="2" t="s">
        <v>23</v>
      </c>
      <c r="F2673" s="2" t="s">
        <v>101</v>
      </c>
      <c r="G2673" s="2"/>
    </row>
    <row r="2674" spans="1:7" ht="62" x14ac:dyDescent="0.3">
      <c r="A2674" s="2">
        <v>2673</v>
      </c>
      <c r="B2674" s="2" t="s">
        <v>5353</v>
      </c>
      <c r="C2674" s="1" t="s">
        <v>5354</v>
      </c>
      <c r="D2674" s="2" t="s">
        <v>973</v>
      </c>
      <c r="E2674" s="2" t="s">
        <v>27</v>
      </c>
      <c r="F2674" s="2" t="s">
        <v>67</v>
      </c>
      <c r="G2674" s="2"/>
    </row>
    <row r="2675" spans="1:7" ht="62" x14ac:dyDescent="0.3">
      <c r="A2675" s="2">
        <v>2674</v>
      </c>
      <c r="B2675" s="2" t="s">
        <v>5355</v>
      </c>
      <c r="C2675" s="1" t="s">
        <v>5356</v>
      </c>
      <c r="D2675" s="2" t="s">
        <v>973</v>
      </c>
      <c r="E2675" s="2" t="s">
        <v>27</v>
      </c>
      <c r="F2675" s="2" t="s">
        <v>67</v>
      </c>
      <c r="G2675" s="2"/>
    </row>
    <row r="2676" spans="1:7" ht="77.5" x14ac:dyDescent="0.3">
      <c r="A2676" s="2">
        <v>2675</v>
      </c>
      <c r="B2676" s="2" t="s">
        <v>5357</v>
      </c>
      <c r="C2676" s="1" t="s">
        <v>5358</v>
      </c>
      <c r="D2676" s="2" t="s">
        <v>973</v>
      </c>
      <c r="E2676" s="2" t="s">
        <v>27</v>
      </c>
      <c r="F2676" s="2" t="s">
        <v>67</v>
      </c>
      <c r="G2676" s="2"/>
    </row>
    <row r="2677" spans="1:7" ht="77.5" x14ac:dyDescent="0.3">
      <c r="A2677" s="2">
        <v>2676</v>
      </c>
      <c r="B2677" s="2" t="s">
        <v>5359</v>
      </c>
      <c r="C2677" s="1" t="s">
        <v>5360</v>
      </c>
      <c r="D2677" s="2" t="s">
        <v>973</v>
      </c>
      <c r="E2677" s="2" t="s">
        <v>49</v>
      </c>
      <c r="F2677" s="2" t="s">
        <v>241</v>
      </c>
      <c r="G2677" s="2"/>
    </row>
    <row r="2678" spans="1:7" ht="46.5" x14ac:dyDescent="0.3">
      <c r="A2678" s="2">
        <v>2677</v>
      </c>
      <c r="B2678" s="2" t="s">
        <v>5361</v>
      </c>
      <c r="C2678" s="1" t="s">
        <v>5362</v>
      </c>
      <c r="D2678" s="2" t="s">
        <v>973</v>
      </c>
      <c r="E2678" s="2" t="s">
        <v>29</v>
      </c>
      <c r="F2678" s="2" t="s">
        <v>220</v>
      </c>
      <c r="G2678" s="2"/>
    </row>
    <row r="2679" spans="1:7" ht="77.5" x14ac:dyDescent="0.3">
      <c r="A2679" s="2">
        <v>2678</v>
      </c>
      <c r="B2679" s="2" t="s">
        <v>5363</v>
      </c>
      <c r="C2679" s="1" t="s">
        <v>5364</v>
      </c>
      <c r="D2679" s="2" t="s">
        <v>973</v>
      </c>
      <c r="E2679" s="2" t="s">
        <v>20</v>
      </c>
      <c r="F2679" s="2" t="s">
        <v>128</v>
      </c>
      <c r="G2679" s="2"/>
    </row>
    <row r="2680" spans="1:7" ht="62" x14ac:dyDescent="0.3">
      <c r="A2680" s="2">
        <v>2679</v>
      </c>
      <c r="B2680" s="2" t="s">
        <v>5365</v>
      </c>
      <c r="C2680" s="1" t="s">
        <v>5366</v>
      </c>
      <c r="D2680" s="2" t="s">
        <v>973</v>
      </c>
      <c r="E2680" s="2" t="s">
        <v>33</v>
      </c>
      <c r="F2680" s="2" t="s">
        <v>3382</v>
      </c>
      <c r="G2680" s="2"/>
    </row>
    <row r="2681" spans="1:7" ht="77.5" x14ac:dyDescent="0.3">
      <c r="A2681" s="2">
        <v>2680</v>
      </c>
      <c r="B2681" s="2" t="s">
        <v>5367</v>
      </c>
      <c r="C2681" s="1" t="s">
        <v>5368</v>
      </c>
      <c r="D2681" s="2" t="s">
        <v>973</v>
      </c>
      <c r="E2681" s="2" t="s">
        <v>27</v>
      </c>
      <c r="F2681" s="2" t="s">
        <v>67</v>
      </c>
      <c r="G2681" s="2"/>
    </row>
    <row r="2682" spans="1:7" ht="62" x14ac:dyDescent="0.3">
      <c r="A2682" s="2">
        <v>2681</v>
      </c>
      <c r="B2682" s="2" t="s">
        <v>5369</v>
      </c>
      <c r="C2682" s="1" t="s">
        <v>5370</v>
      </c>
      <c r="D2682" s="2" t="s">
        <v>973</v>
      </c>
      <c r="E2682" s="2" t="s">
        <v>1150</v>
      </c>
      <c r="F2682" s="2" t="s">
        <v>128</v>
      </c>
      <c r="G2682" s="2"/>
    </row>
    <row r="2683" spans="1:7" ht="62" x14ac:dyDescent="0.3">
      <c r="A2683" s="2">
        <v>2682</v>
      </c>
      <c r="B2683" s="2" t="s">
        <v>338</v>
      </c>
      <c r="C2683" s="1" t="s">
        <v>339</v>
      </c>
      <c r="D2683" s="2" t="s">
        <v>973</v>
      </c>
      <c r="E2683" s="2" t="s">
        <v>30</v>
      </c>
      <c r="F2683" s="2" t="s">
        <v>101</v>
      </c>
      <c r="G2683" s="2"/>
    </row>
    <row r="2684" spans="1:7" ht="62" x14ac:dyDescent="0.3">
      <c r="A2684" s="2">
        <v>2683</v>
      </c>
      <c r="B2684" s="2" t="s">
        <v>5371</v>
      </c>
      <c r="C2684" s="1" t="s">
        <v>5372</v>
      </c>
      <c r="D2684" s="2" t="s">
        <v>973</v>
      </c>
      <c r="E2684" s="2" t="s">
        <v>10</v>
      </c>
      <c r="F2684" s="2" t="s">
        <v>67</v>
      </c>
      <c r="G2684" s="2"/>
    </row>
    <row r="2685" spans="1:7" ht="62" x14ac:dyDescent="0.3">
      <c r="A2685" s="2">
        <v>2684</v>
      </c>
      <c r="B2685" s="2" t="s">
        <v>5373</v>
      </c>
      <c r="C2685" s="1" t="s">
        <v>5374</v>
      </c>
      <c r="D2685" s="2" t="s">
        <v>973</v>
      </c>
      <c r="E2685" s="2" t="s">
        <v>15</v>
      </c>
      <c r="F2685" s="2" t="s">
        <v>67</v>
      </c>
      <c r="G2685" s="2"/>
    </row>
    <row r="2686" spans="1:7" ht="124" x14ac:dyDescent="0.3">
      <c r="A2686" s="2">
        <v>2685</v>
      </c>
      <c r="B2686" s="2" t="s">
        <v>5375</v>
      </c>
      <c r="C2686" s="1" t="s">
        <v>5376</v>
      </c>
      <c r="D2686" s="2" t="s">
        <v>973</v>
      </c>
      <c r="E2686" s="2" t="s">
        <v>57</v>
      </c>
      <c r="F2686" s="2" t="s">
        <v>220</v>
      </c>
      <c r="G2686" s="2"/>
    </row>
    <row r="2687" spans="1:7" ht="77.5" x14ac:dyDescent="0.3">
      <c r="A2687" s="2">
        <v>2686</v>
      </c>
      <c r="B2687" s="2" t="s">
        <v>5377</v>
      </c>
      <c r="C2687" s="1" t="s">
        <v>5378</v>
      </c>
      <c r="D2687" s="2" t="s">
        <v>973</v>
      </c>
      <c r="E2687" s="2" t="s">
        <v>6166</v>
      </c>
      <c r="F2687" s="2" t="s">
        <v>241</v>
      </c>
      <c r="G2687" s="2"/>
    </row>
    <row r="2688" spans="1:7" ht="46.5" x14ac:dyDescent="0.3">
      <c r="A2688" s="2">
        <v>2687</v>
      </c>
      <c r="B2688" s="2" t="s">
        <v>5379</v>
      </c>
      <c r="C2688" s="1" t="s">
        <v>5380</v>
      </c>
      <c r="D2688" s="2" t="s">
        <v>973</v>
      </c>
      <c r="E2688" s="2" t="s">
        <v>40</v>
      </c>
      <c r="F2688" s="2" t="s">
        <v>128</v>
      </c>
      <c r="G2688" s="2"/>
    </row>
    <row r="2689" spans="1:7" ht="62" x14ac:dyDescent="0.3">
      <c r="A2689" s="2">
        <v>2688</v>
      </c>
      <c r="B2689" s="2" t="s">
        <v>5381</v>
      </c>
      <c r="C2689" s="1" t="s">
        <v>5382</v>
      </c>
      <c r="D2689" s="2" t="s">
        <v>973</v>
      </c>
      <c r="E2689" s="2" t="s">
        <v>46</v>
      </c>
      <c r="F2689" s="2" t="s">
        <v>90</v>
      </c>
      <c r="G2689" s="2"/>
    </row>
    <row r="2690" spans="1:7" ht="77.5" x14ac:dyDescent="0.3">
      <c r="A2690" s="2">
        <v>2689</v>
      </c>
      <c r="B2690" s="2" t="s">
        <v>5383</v>
      </c>
      <c r="C2690" s="1" t="s">
        <v>5384</v>
      </c>
      <c r="D2690" s="2" t="s">
        <v>973</v>
      </c>
      <c r="E2690" s="2" t="s">
        <v>49</v>
      </c>
      <c r="F2690" s="2" t="s">
        <v>241</v>
      </c>
      <c r="G2690" s="2"/>
    </row>
    <row r="2691" spans="1:7" ht="93" x14ac:dyDescent="0.3">
      <c r="A2691" s="2">
        <v>2690</v>
      </c>
      <c r="B2691" s="2" t="s">
        <v>5385</v>
      </c>
      <c r="C2691" s="1" t="s">
        <v>5386</v>
      </c>
      <c r="D2691" s="2" t="s">
        <v>973</v>
      </c>
      <c r="E2691" s="2" t="s">
        <v>1150</v>
      </c>
      <c r="F2691" s="2" t="s">
        <v>128</v>
      </c>
      <c r="G2691" s="2"/>
    </row>
    <row r="2692" spans="1:7" ht="46.5" x14ac:dyDescent="0.3">
      <c r="A2692" s="2">
        <v>2691</v>
      </c>
      <c r="B2692" s="2" t="s">
        <v>5387</v>
      </c>
      <c r="C2692" s="1" t="s">
        <v>5388</v>
      </c>
      <c r="D2692" s="2" t="s">
        <v>973</v>
      </c>
      <c r="E2692" s="2" t="s">
        <v>60</v>
      </c>
      <c r="F2692" s="2" t="s">
        <v>241</v>
      </c>
      <c r="G2692" s="2"/>
    </row>
    <row r="2693" spans="1:7" ht="77.5" x14ac:dyDescent="0.3">
      <c r="A2693" s="2">
        <v>2692</v>
      </c>
      <c r="B2693" s="2" t="s">
        <v>5389</v>
      </c>
      <c r="C2693" s="1" t="s">
        <v>5390</v>
      </c>
      <c r="D2693" s="2" t="s">
        <v>973</v>
      </c>
      <c r="E2693" s="2" t="s">
        <v>43</v>
      </c>
      <c r="F2693" s="2" t="s">
        <v>220</v>
      </c>
      <c r="G2693" s="2"/>
    </row>
    <row r="2694" spans="1:7" ht="62" x14ac:dyDescent="0.3">
      <c r="A2694" s="2">
        <v>2693</v>
      </c>
      <c r="B2694" s="2" t="s">
        <v>5391</v>
      </c>
      <c r="C2694" s="1" t="s">
        <v>5392</v>
      </c>
      <c r="D2694" s="2" t="s">
        <v>973</v>
      </c>
      <c r="E2694" s="2" t="s">
        <v>2</v>
      </c>
      <c r="F2694" s="2" t="s">
        <v>3382</v>
      </c>
      <c r="G2694" s="2"/>
    </row>
    <row r="2695" spans="1:7" ht="77.5" x14ac:dyDescent="0.3">
      <c r="A2695" s="2">
        <v>2694</v>
      </c>
      <c r="B2695" s="2" t="s">
        <v>5393</v>
      </c>
      <c r="C2695" s="1" t="s">
        <v>5394</v>
      </c>
      <c r="D2695" s="2" t="s">
        <v>973</v>
      </c>
      <c r="E2695" s="2" t="s">
        <v>36</v>
      </c>
      <c r="F2695" s="2" t="s">
        <v>220</v>
      </c>
      <c r="G2695" s="2"/>
    </row>
    <row r="2696" spans="1:7" ht="93" x14ac:dyDescent="0.3">
      <c r="A2696" s="2">
        <v>2695</v>
      </c>
      <c r="B2696" s="2" t="s">
        <v>5395</v>
      </c>
      <c r="C2696" s="1" t="s">
        <v>5396</v>
      </c>
      <c r="D2696" s="2" t="s">
        <v>973</v>
      </c>
      <c r="E2696" s="2" t="s">
        <v>5433</v>
      </c>
      <c r="F2696" s="2" t="s">
        <v>90</v>
      </c>
      <c r="G2696" s="2"/>
    </row>
    <row r="2697" spans="1:7" ht="77.5" x14ac:dyDescent="0.3">
      <c r="A2697" s="2">
        <v>2696</v>
      </c>
      <c r="B2697" s="2" t="s">
        <v>5397</v>
      </c>
      <c r="C2697" s="1" t="s">
        <v>5398</v>
      </c>
      <c r="D2697" s="2" t="s">
        <v>973</v>
      </c>
      <c r="E2697" s="2" t="s">
        <v>20</v>
      </c>
      <c r="F2697" s="2" t="s">
        <v>128</v>
      </c>
      <c r="G2697" s="2"/>
    </row>
    <row r="2698" spans="1:7" ht="62" x14ac:dyDescent="0.3">
      <c r="A2698" s="2">
        <v>2697</v>
      </c>
      <c r="B2698" s="2" t="s">
        <v>5399</v>
      </c>
      <c r="C2698" s="1" t="s">
        <v>5400</v>
      </c>
      <c r="D2698" s="2" t="s">
        <v>973</v>
      </c>
      <c r="E2698" s="2" t="s">
        <v>27</v>
      </c>
      <c r="F2698" s="2" t="s">
        <v>67</v>
      </c>
      <c r="G2698" s="2"/>
    </row>
    <row r="2699" spans="1:7" ht="62" x14ac:dyDescent="0.3">
      <c r="A2699" s="2">
        <v>2698</v>
      </c>
      <c r="B2699" s="2" t="s">
        <v>5401</v>
      </c>
      <c r="C2699" s="1" t="s">
        <v>5402</v>
      </c>
      <c r="D2699" s="2" t="s">
        <v>973</v>
      </c>
      <c r="E2699" s="2" t="s">
        <v>13</v>
      </c>
      <c r="F2699" s="2" t="s">
        <v>3382</v>
      </c>
      <c r="G2699" s="2"/>
    </row>
    <row r="2700" spans="1:7" ht="77.5" x14ac:dyDescent="0.3">
      <c r="A2700" s="2">
        <v>2699</v>
      </c>
      <c r="B2700" s="2" t="s">
        <v>5403</v>
      </c>
      <c r="C2700" s="1" t="s">
        <v>5404</v>
      </c>
      <c r="D2700" s="2" t="s">
        <v>973</v>
      </c>
      <c r="E2700" s="2" t="s">
        <v>15</v>
      </c>
      <c r="F2700" s="2" t="s">
        <v>67</v>
      </c>
      <c r="G2700" s="2"/>
    </row>
    <row r="2701" spans="1:7" ht="62" x14ac:dyDescent="0.3">
      <c r="A2701" s="2">
        <v>2700</v>
      </c>
      <c r="B2701" s="2" t="s">
        <v>5405</v>
      </c>
      <c r="C2701" s="1" t="s">
        <v>5406</v>
      </c>
      <c r="D2701" s="2" t="s">
        <v>973</v>
      </c>
      <c r="E2701" s="2" t="s">
        <v>5472</v>
      </c>
      <c r="F2701" s="2" t="s">
        <v>220</v>
      </c>
      <c r="G2701" s="2"/>
    </row>
    <row r="2702" spans="1:7" ht="77.5" x14ac:dyDescent="0.3">
      <c r="A2702" s="2">
        <v>2701</v>
      </c>
      <c r="B2702" s="2" t="s">
        <v>5407</v>
      </c>
      <c r="C2702" s="1" t="s">
        <v>5408</v>
      </c>
      <c r="D2702" s="2" t="s">
        <v>973</v>
      </c>
      <c r="E2702" s="2" t="s">
        <v>62</v>
      </c>
      <c r="F2702" s="2" t="s">
        <v>128</v>
      </c>
      <c r="G2702" s="2"/>
    </row>
    <row r="2703" spans="1:7" ht="62" x14ac:dyDescent="0.3">
      <c r="A2703" s="2">
        <v>2702</v>
      </c>
      <c r="B2703" s="2" t="s">
        <v>5409</v>
      </c>
      <c r="C2703" s="1" t="s">
        <v>5410</v>
      </c>
      <c r="D2703" s="2" t="s">
        <v>973</v>
      </c>
      <c r="E2703" s="2" t="s">
        <v>28</v>
      </c>
      <c r="F2703" s="2" t="s">
        <v>67</v>
      </c>
      <c r="G2703" s="2"/>
    </row>
    <row r="2704" spans="1:7" ht="77.5" x14ac:dyDescent="0.3">
      <c r="A2704" s="2">
        <v>2703</v>
      </c>
      <c r="B2704" s="2" t="s">
        <v>5411</v>
      </c>
      <c r="C2704" s="1" t="s">
        <v>5412</v>
      </c>
      <c r="D2704" s="2" t="s">
        <v>973</v>
      </c>
      <c r="E2704" s="2" t="s">
        <v>18</v>
      </c>
      <c r="F2704" s="2" t="s">
        <v>67</v>
      </c>
      <c r="G2704" s="2"/>
    </row>
    <row r="2705" spans="1:7" ht="62" x14ac:dyDescent="0.3">
      <c r="A2705" s="2">
        <v>2704</v>
      </c>
      <c r="B2705" s="2" t="s">
        <v>5413</v>
      </c>
      <c r="C2705" s="1" t="s">
        <v>5414</v>
      </c>
      <c r="D2705" s="2" t="s">
        <v>973</v>
      </c>
      <c r="E2705" s="2" t="s">
        <v>18</v>
      </c>
      <c r="F2705" s="2" t="s">
        <v>67</v>
      </c>
      <c r="G2705" s="2"/>
    </row>
    <row r="2706" spans="1:7" ht="77.5" x14ac:dyDescent="0.3">
      <c r="A2706" s="2">
        <v>2705</v>
      </c>
      <c r="B2706" s="2" t="s">
        <v>5415</v>
      </c>
      <c r="C2706" s="1" t="s">
        <v>5416</v>
      </c>
      <c r="D2706" s="2" t="s">
        <v>973</v>
      </c>
      <c r="E2706" s="2" t="s">
        <v>18</v>
      </c>
      <c r="F2706" s="2" t="s">
        <v>67</v>
      </c>
      <c r="G2706" s="2"/>
    </row>
    <row r="2707" spans="1:7" ht="62" x14ac:dyDescent="0.3">
      <c r="A2707" s="2">
        <v>2706</v>
      </c>
      <c r="B2707" s="2" t="s">
        <v>5417</v>
      </c>
      <c r="C2707" s="1" t="s">
        <v>5418</v>
      </c>
      <c r="D2707" s="2" t="s">
        <v>973</v>
      </c>
      <c r="E2707" s="2" t="s">
        <v>8</v>
      </c>
      <c r="F2707" s="2" t="s">
        <v>3382</v>
      </c>
      <c r="G2707" s="2"/>
    </row>
    <row r="2708" spans="1:7" ht="62" x14ac:dyDescent="0.3">
      <c r="A2708" s="2">
        <v>2707</v>
      </c>
      <c r="B2708" s="2" t="s">
        <v>5419</v>
      </c>
      <c r="C2708" s="1" t="s">
        <v>5420</v>
      </c>
      <c r="D2708" s="2" t="s">
        <v>973</v>
      </c>
      <c r="E2708" s="2" t="s">
        <v>50</v>
      </c>
      <c r="F2708" s="2" t="s">
        <v>101</v>
      </c>
      <c r="G2708" s="2"/>
    </row>
    <row r="2709" spans="1:7" ht="62" x14ac:dyDescent="0.3">
      <c r="A2709" s="2">
        <v>2708</v>
      </c>
      <c r="B2709" s="2" t="s">
        <v>5421</v>
      </c>
      <c r="C2709" s="1" t="s">
        <v>5422</v>
      </c>
      <c r="D2709" s="2" t="s">
        <v>973</v>
      </c>
      <c r="E2709" s="2" t="s">
        <v>6162</v>
      </c>
      <c r="F2709" s="2" t="s">
        <v>90</v>
      </c>
      <c r="G2709" s="2"/>
    </row>
    <row r="2710" spans="1:7" ht="46.5" x14ac:dyDescent="0.3">
      <c r="A2710" s="2">
        <v>2709</v>
      </c>
      <c r="B2710" s="2" t="s">
        <v>5423</v>
      </c>
      <c r="C2710" s="1" t="s">
        <v>5424</v>
      </c>
      <c r="D2710" s="2" t="s">
        <v>973</v>
      </c>
      <c r="E2710" s="2" t="s">
        <v>61</v>
      </c>
      <c r="F2710" s="2" t="s">
        <v>205</v>
      </c>
      <c r="G2710" s="2"/>
    </row>
    <row r="2711" spans="1:7" ht="62" x14ac:dyDescent="0.3">
      <c r="A2711" s="2">
        <v>2710</v>
      </c>
      <c r="B2711" s="2" t="s">
        <v>5425</v>
      </c>
      <c r="C2711" s="1" t="s">
        <v>5426</v>
      </c>
      <c r="D2711" s="2" t="s">
        <v>973</v>
      </c>
      <c r="E2711" s="2" t="s">
        <v>4</v>
      </c>
      <c r="F2711" s="2" t="s">
        <v>101</v>
      </c>
      <c r="G2711" s="2"/>
    </row>
    <row r="2712" spans="1:7" ht="77.5" x14ac:dyDescent="0.3">
      <c r="A2712" s="2">
        <v>2711</v>
      </c>
      <c r="B2712" s="2" t="s">
        <v>5427</v>
      </c>
      <c r="C2712" s="1" t="s">
        <v>5428</v>
      </c>
      <c r="D2712" s="2" t="s">
        <v>973</v>
      </c>
      <c r="E2712" s="2" t="s">
        <v>2</v>
      </c>
      <c r="F2712" s="2" t="s">
        <v>3382</v>
      </c>
      <c r="G2712" s="2"/>
    </row>
    <row r="2713" spans="1:7" ht="77.5" x14ac:dyDescent="0.3">
      <c r="A2713" s="2">
        <v>2712</v>
      </c>
      <c r="B2713" s="2" t="s">
        <v>5429</v>
      </c>
      <c r="C2713" s="1" t="s">
        <v>5430</v>
      </c>
      <c r="D2713" s="2" t="s">
        <v>973</v>
      </c>
      <c r="E2713" s="2" t="s">
        <v>25</v>
      </c>
      <c r="F2713" s="2" t="s">
        <v>220</v>
      </c>
      <c r="G2713" s="2"/>
    </row>
    <row r="2714" spans="1:7" ht="93" x14ac:dyDescent="0.3">
      <c r="A2714" s="2">
        <v>2713</v>
      </c>
      <c r="B2714" s="2" t="s">
        <v>5431</v>
      </c>
      <c r="C2714" s="1" t="s">
        <v>5432</v>
      </c>
      <c r="D2714" s="2" t="s">
        <v>973</v>
      </c>
      <c r="E2714" s="2" t="s">
        <v>5433</v>
      </c>
      <c r="F2714" s="2" t="s">
        <v>90</v>
      </c>
      <c r="G2714" s="2"/>
    </row>
    <row r="2715" spans="1:7" ht="62" x14ac:dyDescent="0.3">
      <c r="A2715" s="2">
        <v>2714</v>
      </c>
      <c r="B2715" s="2" t="s">
        <v>5434</v>
      </c>
      <c r="C2715" s="1" t="s">
        <v>5435</v>
      </c>
      <c r="D2715" s="2" t="s">
        <v>973</v>
      </c>
      <c r="E2715" s="2" t="s">
        <v>30</v>
      </c>
      <c r="F2715" s="2" t="s">
        <v>101</v>
      </c>
      <c r="G2715" s="2"/>
    </row>
    <row r="2716" spans="1:7" ht="62" x14ac:dyDescent="0.3">
      <c r="A2716" s="2">
        <v>2715</v>
      </c>
      <c r="B2716" s="2" t="s">
        <v>5436</v>
      </c>
      <c r="C2716" s="1" t="s">
        <v>5437</v>
      </c>
      <c r="D2716" s="2" t="s">
        <v>973</v>
      </c>
      <c r="E2716" s="2" t="s">
        <v>32</v>
      </c>
      <c r="F2716" s="2" t="s">
        <v>220</v>
      </c>
      <c r="G2716" s="2"/>
    </row>
    <row r="2717" spans="1:7" ht="77.5" x14ac:dyDescent="0.3">
      <c r="A2717" s="2">
        <v>2716</v>
      </c>
      <c r="B2717" s="2" t="s">
        <v>5438</v>
      </c>
      <c r="C2717" s="1" t="s">
        <v>5439</v>
      </c>
      <c r="D2717" s="2" t="s">
        <v>973</v>
      </c>
      <c r="E2717" s="2" t="s">
        <v>27</v>
      </c>
      <c r="F2717" s="2" t="s">
        <v>67</v>
      </c>
      <c r="G2717" s="2"/>
    </row>
    <row r="2718" spans="1:7" ht="62" x14ac:dyDescent="0.3">
      <c r="A2718" s="2">
        <v>2717</v>
      </c>
      <c r="B2718" s="2" t="s">
        <v>5440</v>
      </c>
      <c r="C2718" s="1" t="s">
        <v>5441</v>
      </c>
      <c r="D2718" s="2" t="s">
        <v>973</v>
      </c>
      <c r="E2718" s="2" t="s">
        <v>32</v>
      </c>
      <c r="F2718" s="2" t="s">
        <v>220</v>
      </c>
      <c r="G2718" s="2"/>
    </row>
    <row r="2719" spans="1:7" ht="93" x14ac:dyDescent="0.3">
      <c r="A2719" s="2">
        <v>2718</v>
      </c>
      <c r="B2719" s="2" t="s">
        <v>5442</v>
      </c>
      <c r="C2719" s="1" t="s">
        <v>5443</v>
      </c>
      <c r="D2719" s="2" t="s">
        <v>973</v>
      </c>
      <c r="E2719" s="2" t="s">
        <v>25</v>
      </c>
      <c r="F2719" s="2" t="s">
        <v>220</v>
      </c>
      <c r="G2719" s="2"/>
    </row>
    <row r="2720" spans="1:7" ht="62" x14ac:dyDescent="0.3">
      <c r="A2720" s="2">
        <v>2719</v>
      </c>
      <c r="B2720" s="2" t="s">
        <v>5444</v>
      </c>
      <c r="C2720" s="1" t="s">
        <v>5445</v>
      </c>
      <c r="D2720" s="2" t="s">
        <v>973</v>
      </c>
      <c r="E2720" s="2" t="s">
        <v>43</v>
      </c>
      <c r="F2720" s="2" t="s">
        <v>220</v>
      </c>
      <c r="G2720" s="2"/>
    </row>
    <row r="2721" spans="1:7" ht="77.5" x14ac:dyDescent="0.3">
      <c r="A2721" s="2">
        <v>2720</v>
      </c>
      <c r="B2721" s="2" t="s">
        <v>5446</v>
      </c>
      <c r="C2721" s="1" t="s">
        <v>5447</v>
      </c>
      <c r="D2721" s="2" t="s">
        <v>973</v>
      </c>
      <c r="E2721" s="2" t="s">
        <v>27</v>
      </c>
      <c r="F2721" s="2" t="s">
        <v>67</v>
      </c>
      <c r="G2721" s="2"/>
    </row>
    <row r="2722" spans="1:7" ht="46.5" x14ac:dyDescent="0.3">
      <c r="A2722" s="2">
        <v>2721</v>
      </c>
      <c r="B2722" s="2" t="s">
        <v>5448</v>
      </c>
      <c r="C2722" s="1" t="s">
        <v>5449</v>
      </c>
      <c r="D2722" s="2" t="s">
        <v>973</v>
      </c>
      <c r="E2722" s="2" t="s">
        <v>29</v>
      </c>
      <c r="F2722" s="2" t="s">
        <v>220</v>
      </c>
      <c r="G2722" s="2"/>
    </row>
    <row r="2723" spans="1:7" ht="77.5" x14ac:dyDescent="0.3">
      <c r="A2723" s="2">
        <v>2722</v>
      </c>
      <c r="B2723" s="2" t="s">
        <v>5450</v>
      </c>
      <c r="C2723" s="1" t="s">
        <v>5451</v>
      </c>
      <c r="D2723" s="2" t="s">
        <v>973</v>
      </c>
      <c r="E2723" s="2" t="s">
        <v>27</v>
      </c>
      <c r="F2723" s="2" t="s">
        <v>67</v>
      </c>
      <c r="G2723" s="2"/>
    </row>
    <row r="2724" spans="1:7" ht="62" x14ac:dyDescent="0.3">
      <c r="A2724" s="2">
        <v>2723</v>
      </c>
      <c r="B2724" s="2" t="s">
        <v>5452</v>
      </c>
      <c r="C2724" s="1" t="s">
        <v>5453</v>
      </c>
      <c r="D2724" s="2" t="s">
        <v>973</v>
      </c>
      <c r="E2724" s="2" t="s">
        <v>10</v>
      </c>
      <c r="F2724" s="2" t="s">
        <v>67</v>
      </c>
      <c r="G2724" s="2"/>
    </row>
    <row r="2725" spans="1:7" ht="62" x14ac:dyDescent="0.3">
      <c r="A2725" s="2">
        <v>2724</v>
      </c>
      <c r="B2725" s="2" t="s">
        <v>5454</v>
      </c>
      <c r="C2725" s="1" t="s">
        <v>5455</v>
      </c>
      <c r="D2725" s="2" t="s">
        <v>973</v>
      </c>
      <c r="E2725" s="2" t="s">
        <v>49</v>
      </c>
      <c r="F2725" s="2" t="s">
        <v>241</v>
      </c>
      <c r="G2725" s="2"/>
    </row>
    <row r="2726" spans="1:7" ht="62" x14ac:dyDescent="0.3">
      <c r="A2726" s="2">
        <v>2725</v>
      </c>
      <c r="B2726" s="2" t="s">
        <v>5456</v>
      </c>
      <c r="C2726" s="1" t="s">
        <v>5457</v>
      </c>
      <c r="D2726" s="2" t="s">
        <v>973</v>
      </c>
      <c r="E2726" s="2" t="s">
        <v>6166</v>
      </c>
      <c r="F2726" s="2" t="s">
        <v>241</v>
      </c>
      <c r="G2726" s="2"/>
    </row>
    <row r="2727" spans="1:7" ht="62" x14ac:dyDescent="0.3">
      <c r="A2727" s="2">
        <v>2726</v>
      </c>
      <c r="B2727" s="2" t="s">
        <v>5458</v>
      </c>
      <c r="C2727" s="1" t="s">
        <v>5459</v>
      </c>
      <c r="D2727" s="2" t="s">
        <v>973</v>
      </c>
      <c r="E2727" s="2" t="s">
        <v>46</v>
      </c>
      <c r="F2727" s="2" t="s">
        <v>90</v>
      </c>
      <c r="G2727" s="2"/>
    </row>
    <row r="2728" spans="1:7" ht="62" x14ac:dyDescent="0.3">
      <c r="A2728" s="2">
        <v>2727</v>
      </c>
      <c r="B2728" s="2" t="s">
        <v>5460</v>
      </c>
      <c r="C2728" s="1" t="s">
        <v>5461</v>
      </c>
      <c r="D2728" s="2" t="s">
        <v>973</v>
      </c>
      <c r="E2728" s="2" t="s">
        <v>54</v>
      </c>
      <c r="F2728" s="2" t="s">
        <v>67</v>
      </c>
      <c r="G2728" s="2"/>
    </row>
    <row r="2729" spans="1:7" ht="62" x14ac:dyDescent="0.3">
      <c r="A2729" s="2">
        <v>2728</v>
      </c>
      <c r="B2729" s="2" t="s">
        <v>5462</v>
      </c>
      <c r="C2729" s="1" t="s">
        <v>5463</v>
      </c>
      <c r="D2729" s="2" t="s">
        <v>973</v>
      </c>
      <c r="E2729" s="2" t="s">
        <v>7</v>
      </c>
      <c r="F2729" s="2" t="s">
        <v>3382</v>
      </c>
      <c r="G2729" s="2"/>
    </row>
    <row r="2730" spans="1:7" ht="77.5" x14ac:dyDescent="0.3">
      <c r="A2730" s="2">
        <v>2729</v>
      </c>
      <c r="B2730" s="2" t="s">
        <v>5464</v>
      </c>
      <c r="C2730" s="1" t="s">
        <v>5465</v>
      </c>
      <c r="D2730" s="2" t="s">
        <v>973</v>
      </c>
      <c r="E2730" s="2" t="s">
        <v>6</v>
      </c>
      <c r="F2730" s="2" t="s">
        <v>101</v>
      </c>
      <c r="G2730" s="2"/>
    </row>
    <row r="2731" spans="1:7" ht="93" x14ac:dyDescent="0.3">
      <c r="A2731" s="2">
        <v>2730</v>
      </c>
      <c r="B2731" s="2" t="s">
        <v>5466</v>
      </c>
      <c r="C2731" s="1" t="s">
        <v>5467</v>
      </c>
      <c r="D2731" s="2" t="s">
        <v>973</v>
      </c>
      <c r="E2731" s="2" t="s">
        <v>27</v>
      </c>
      <c r="F2731" s="2" t="s">
        <v>67</v>
      </c>
      <c r="G2731" s="2"/>
    </row>
    <row r="2732" spans="1:7" ht="77.5" x14ac:dyDescent="0.3">
      <c r="A2732" s="2">
        <v>2731</v>
      </c>
      <c r="B2732" s="2" t="s">
        <v>5468</v>
      </c>
      <c r="C2732" s="1" t="s">
        <v>5469</v>
      </c>
      <c r="D2732" s="2" t="s">
        <v>973</v>
      </c>
      <c r="E2732" s="2" t="s">
        <v>27</v>
      </c>
      <c r="F2732" s="2" t="s">
        <v>67</v>
      </c>
      <c r="G2732" s="2"/>
    </row>
    <row r="2733" spans="1:7" ht="62" x14ac:dyDescent="0.3">
      <c r="A2733" s="2">
        <v>2732</v>
      </c>
      <c r="B2733" s="2" t="s">
        <v>5474</v>
      </c>
      <c r="C2733" s="1" t="s">
        <v>5475</v>
      </c>
      <c r="D2733" s="2" t="s">
        <v>973</v>
      </c>
      <c r="E2733" s="2" t="s">
        <v>5433</v>
      </c>
      <c r="F2733" s="2" t="s">
        <v>90</v>
      </c>
      <c r="G2733" s="2"/>
    </row>
    <row r="2734" spans="1:7" ht="93" x14ac:dyDescent="0.3">
      <c r="A2734" s="2">
        <v>2733</v>
      </c>
      <c r="B2734" s="2" t="s">
        <v>5476</v>
      </c>
      <c r="C2734" s="1" t="s">
        <v>5477</v>
      </c>
      <c r="D2734" s="2" t="s">
        <v>973</v>
      </c>
      <c r="E2734" s="2" t="s">
        <v>5433</v>
      </c>
      <c r="F2734" s="2" t="s">
        <v>90</v>
      </c>
      <c r="G2734" s="2"/>
    </row>
    <row r="2735" spans="1:7" ht="77.5" x14ac:dyDescent="0.3">
      <c r="A2735" s="2">
        <v>2734</v>
      </c>
      <c r="B2735" s="2" t="s">
        <v>5478</v>
      </c>
      <c r="C2735" s="1" t="s">
        <v>5479</v>
      </c>
      <c r="D2735" s="2" t="s">
        <v>973</v>
      </c>
      <c r="E2735" s="2" t="s">
        <v>6165</v>
      </c>
      <c r="F2735" s="2" t="s">
        <v>220</v>
      </c>
      <c r="G2735" s="2"/>
    </row>
    <row r="2736" spans="1:7" ht="77.5" x14ac:dyDescent="0.3">
      <c r="A2736" s="2">
        <v>2735</v>
      </c>
      <c r="B2736" s="2" t="s">
        <v>5480</v>
      </c>
      <c r="C2736" s="1" t="s">
        <v>5481</v>
      </c>
      <c r="D2736" s="2" t="s">
        <v>973</v>
      </c>
      <c r="E2736" s="2" t="s">
        <v>6647</v>
      </c>
      <c r="F2736" s="2" t="s">
        <v>128</v>
      </c>
      <c r="G2736" s="2"/>
    </row>
    <row r="2737" spans="1:7" ht="77.5" x14ac:dyDescent="0.3">
      <c r="A2737" s="2">
        <v>2736</v>
      </c>
      <c r="B2737" s="2" t="s">
        <v>5482</v>
      </c>
      <c r="C2737" s="1" t="s">
        <v>5483</v>
      </c>
      <c r="D2737" s="2" t="s">
        <v>973</v>
      </c>
      <c r="E2737" s="2" t="s">
        <v>46</v>
      </c>
      <c r="F2737" s="2" t="s">
        <v>90</v>
      </c>
      <c r="G2737" s="2"/>
    </row>
    <row r="2738" spans="1:7" ht="93" x14ac:dyDescent="0.3">
      <c r="A2738" s="2">
        <v>2737</v>
      </c>
      <c r="B2738" s="2" t="s">
        <v>5484</v>
      </c>
      <c r="C2738" s="1" t="s">
        <v>5485</v>
      </c>
      <c r="D2738" s="2" t="s">
        <v>973</v>
      </c>
      <c r="E2738" s="2" t="s">
        <v>46</v>
      </c>
      <c r="F2738" s="2" t="s">
        <v>90</v>
      </c>
      <c r="G2738" s="2"/>
    </row>
    <row r="2739" spans="1:7" ht="31" x14ac:dyDescent="0.3">
      <c r="A2739" s="2">
        <v>2738</v>
      </c>
      <c r="B2739" s="2" t="s">
        <v>5486</v>
      </c>
      <c r="C2739" s="1" t="s">
        <v>5487</v>
      </c>
      <c r="D2739" s="2" t="s">
        <v>973</v>
      </c>
      <c r="E2739" s="2" t="s">
        <v>46</v>
      </c>
      <c r="F2739" s="2" t="s">
        <v>90</v>
      </c>
      <c r="G2739" s="2"/>
    </row>
    <row r="2740" spans="1:7" ht="108.5" x14ac:dyDescent="0.3">
      <c r="A2740" s="2">
        <v>2739</v>
      </c>
      <c r="B2740" s="2" t="s">
        <v>5488</v>
      </c>
      <c r="C2740" s="1" t="s">
        <v>5489</v>
      </c>
      <c r="D2740" s="2" t="s">
        <v>973</v>
      </c>
      <c r="E2740" s="2" t="s">
        <v>10</v>
      </c>
      <c r="F2740" s="2" t="s">
        <v>67</v>
      </c>
      <c r="G2740" s="2"/>
    </row>
    <row r="2741" spans="1:7" ht="62" x14ac:dyDescent="0.3">
      <c r="A2741" s="2">
        <v>2740</v>
      </c>
      <c r="B2741" s="2" t="s">
        <v>5490</v>
      </c>
      <c r="C2741" s="1" t="s">
        <v>5491</v>
      </c>
      <c r="D2741" s="2" t="s">
        <v>973</v>
      </c>
      <c r="E2741" s="2" t="s">
        <v>40</v>
      </c>
      <c r="F2741" s="2" t="s">
        <v>128</v>
      </c>
      <c r="G2741" s="2"/>
    </row>
    <row r="2742" spans="1:7" ht="46.5" x14ac:dyDescent="0.3">
      <c r="A2742" s="2">
        <v>2741</v>
      </c>
      <c r="B2742" s="2" t="s">
        <v>5492</v>
      </c>
      <c r="C2742" s="1" t="s">
        <v>5493</v>
      </c>
      <c r="D2742" s="2" t="s">
        <v>973</v>
      </c>
      <c r="E2742" s="2" t="s">
        <v>47</v>
      </c>
      <c r="F2742" s="2" t="s">
        <v>101</v>
      </c>
      <c r="G2742" s="2"/>
    </row>
    <row r="2743" spans="1:7" ht="46.5" x14ac:dyDescent="0.3">
      <c r="A2743" s="2">
        <v>2742</v>
      </c>
      <c r="B2743" s="2" t="s">
        <v>5494</v>
      </c>
      <c r="C2743" s="1" t="s">
        <v>5495</v>
      </c>
      <c r="D2743" s="2" t="s">
        <v>973</v>
      </c>
      <c r="E2743" s="2" t="s">
        <v>21</v>
      </c>
      <c r="F2743" s="2" t="s">
        <v>101</v>
      </c>
      <c r="G2743" s="2"/>
    </row>
    <row r="2744" spans="1:7" ht="108.5" x14ac:dyDescent="0.3">
      <c r="A2744" s="2">
        <v>2743</v>
      </c>
      <c r="B2744" s="2" t="s">
        <v>5496</v>
      </c>
      <c r="C2744" s="1" t="s">
        <v>5497</v>
      </c>
      <c r="D2744" s="2" t="s">
        <v>973</v>
      </c>
      <c r="E2744" s="2" t="s">
        <v>46</v>
      </c>
      <c r="F2744" s="2" t="s">
        <v>90</v>
      </c>
      <c r="G2744" s="2"/>
    </row>
    <row r="2745" spans="1:7" ht="77.5" x14ac:dyDescent="0.3">
      <c r="A2745" s="2">
        <v>2744</v>
      </c>
      <c r="B2745" s="2" t="s">
        <v>5498</v>
      </c>
      <c r="C2745" s="1" t="s">
        <v>5499</v>
      </c>
      <c r="D2745" s="2" t="s">
        <v>973</v>
      </c>
      <c r="E2745" s="2" t="s">
        <v>5472</v>
      </c>
      <c r="F2745" s="2" t="s">
        <v>220</v>
      </c>
      <c r="G2745" s="2"/>
    </row>
    <row r="2746" spans="1:7" ht="62" x14ac:dyDescent="0.3">
      <c r="A2746" s="2">
        <v>2745</v>
      </c>
      <c r="B2746" s="2" t="s">
        <v>5500</v>
      </c>
      <c r="C2746" s="1" t="s">
        <v>5501</v>
      </c>
      <c r="D2746" s="2" t="s">
        <v>973</v>
      </c>
      <c r="E2746" s="2" t="s">
        <v>23</v>
      </c>
      <c r="F2746" s="2" t="s">
        <v>101</v>
      </c>
      <c r="G2746" s="2"/>
    </row>
    <row r="2747" spans="1:7" ht="62" x14ac:dyDescent="0.3">
      <c r="A2747" s="2">
        <v>2746</v>
      </c>
      <c r="B2747" s="2" t="s">
        <v>5502</v>
      </c>
      <c r="C2747" s="1" t="s">
        <v>5503</v>
      </c>
      <c r="D2747" s="2" t="s">
        <v>973</v>
      </c>
      <c r="E2747" s="2" t="s">
        <v>18</v>
      </c>
      <c r="F2747" s="2" t="s">
        <v>67</v>
      </c>
      <c r="G2747" s="2"/>
    </row>
    <row r="2748" spans="1:7" ht="62" x14ac:dyDescent="0.3">
      <c r="A2748" s="2">
        <v>2747</v>
      </c>
      <c r="B2748" s="2" t="s">
        <v>5504</v>
      </c>
      <c r="C2748" s="1" t="s">
        <v>5505</v>
      </c>
      <c r="D2748" s="2" t="s">
        <v>973</v>
      </c>
      <c r="E2748" s="2" t="s">
        <v>18</v>
      </c>
      <c r="F2748" s="2" t="s">
        <v>67</v>
      </c>
      <c r="G2748" s="2"/>
    </row>
    <row r="2749" spans="1:7" ht="62" x14ac:dyDescent="0.3">
      <c r="A2749" s="2">
        <v>2748</v>
      </c>
      <c r="B2749" s="2" t="s">
        <v>5506</v>
      </c>
      <c r="C2749" s="1" t="s">
        <v>5507</v>
      </c>
      <c r="D2749" s="2" t="s">
        <v>973</v>
      </c>
      <c r="E2749" s="2" t="s">
        <v>25</v>
      </c>
      <c r="F2749" s="2" t="s">
        <v>220</v>
      </c>
      <c r="G2749" s="2"/>
    </row>
    <row r="2750" spans="1:7" ht="62" x14ac:dyDescent="0.3">
      <c r="A2750" s="2">
        <v>2749</v>
      </c>
      <c r="B2750" s="2" t="s">
        <v>5509</v>
      </c>
      <c r="C2750" s="1" t="s">
        <v>5510</v>
      </c>
      <c r="D2750" s="2" t="s">
        <v>973</v>
      </c>
      <c r="E2750" s="2" t="s">
        <v>5472</v>
      </c>
      <c r="F2750" s="2" t="s">
        <v>220</v>
      </c>
      <c r="G2750" s="2"/>
    </row>
    <row r="2751" spans="1:7" ht="93" x14ac:dyDescent="0.3">
      <c r="A2751" s="2">
        <v>2750</v>
      </c>
      <c r="B2751" s="2" t="s">
        <v>5511</v>
      </c>
      <c r="C2751" s="1" t="s">
        <v>5512</v>
      </c>
      <c r="D2751" s="2" t="s">
        <v>973</v>
      </c>
      <c r="E2751" s="2" t="s">
        <v>6163</v>
      </c>
      <c r="F2751" s="2" t="s">
        <v>101</v>
      </c>
      <c r="G2751" s="2"/>
    </row>
    <row r="2752" spans="1:7" ht="62" x14ac:dyDescent="0.3">
      <c r="A2752" s="2">
        <v>2751</v>
      </c>
      <c r="B2752" s="2" t="s">
        <v>5513</v>
      </c>
      <c r="C2752" s="1" t="s">
        <v>5514</v>
      </c>
      <c r="D2752" s="2" t="s">
        <v>973</v>
      </c>
      <c r="E2752" s="2" t="s">
        <v>6647</v>
      </c>
      <c r="F2752" s="2" t="s">
        <v>128</v>
      </c>
      <c r="G2752" s="2"/>
    </row>
    <row r="2753" spans="1:7" ht="77.5" x14ac:dyDescent="0.3">
      <c r="A2753" s="2">
        <v>2752</v>
      </c>
      <c r="B2753" s="2" t="s">
        <v>5515</v>
      </c>
      <c r="C2753" s="1" t="s">
        <v>5516</v>
      </c>
      <c r="D2753" s="2" t="s">
        <v>973</v>
      </c>
      <c r="E2753" s="2" t="s">
        <v>5473</v>
      </c>
      <c r="F2753" s="2" t="s">
        <v>220</v>
      </c>
      <c r="G2753" s="2"/>
    </row>
    <row r="2754" spans="1:7" ht="62" x14ac:dyDescent="0.3">
      <c r="A2754" s="2">
        <v>2753</v>
      </c>
      <c r="B2754" s="2" t="s">
        <v>5517</v>
      </c>
      <c r="C2754" s="1" t="s">
        <v>5518</v>
      </c>
      <c r="D2754" s="2" t="s">
        <v>973</v>
      </c>
      <c r="E2754" s="2" t="s">
        <v>54</v>
      </c>
      <c r="F2754" s="2" t="s">
        <v>67</v>
      </c>
      <c r="G2754" s="2"/>
    </row>
    <row r="2755" spans="1:7" ht="62" x14ac:dyDescent="0.3">
      <c r="A2755" s="2">
        <v>2754</v>
      </c>
      <c r="B2755" s="2" t="s">
        <v>5519</v>
      </c>
      <c r="C2755" s="1" t="s">
        <v>5520</v>
      </c>
      <c r="D2755" s="2" t="s">
        <v>973</v>
      </c>
      <c r="E2755" s="2" t="s">
        <v>6164</v>
      </c>
      <c r="F2755" s="2" t="s">
        <v>3382</v>
      </c>
      <c r="G2755" s="2"/>
    </row>
    <row r="2756" spans="1:7" ht="62" x14ac:dyDescent="0.3">
      <c r="A2756" s="2">
        <v>2755</v>
      </c>
      <c r="B2756" s="2" t="s">
        <v>5521</v>
      </c>
      <c r="C2756" s="1" t="s">
        <v>5522</v>
      </c>
      <c r="D2756" s="2" t="s">
        <v>973</v>
      </c>
      <c r="E2756" s="2" t="s">
        <v>5473</v>
      </c>
      <c r="F2756" s="2" t="s">
        <v>220</v>
      </c>
      <c r="G2756" s="2"/>
    </row>
    <row r="2757" spans="1:7" ht="93" x14ac:dyDescent="0.3">
      <c r="A2757" s="2">
        <v>2756</v>
      </c>
      <c r="B2757" s="2" t="s">
        <v>5523</v>
      </c>
      <c r="C2757" s="1" t="s">
        <v>5524</v>
      </c>
      <c r="D2757" s="2" t="s">
        <v>973</v>
      </c>
      <c r="E2757" s="2" t="s">
        <v>52</v>
      </c>
      <c r="F2757" s="2" t="s">
        <v>101</v>
      </c>
      <c r="G2757" s="2"/>
    </row>
    <row r="2758" spans="1:7" ht="77.5" x14ac:dyDescent="0.3">
      <c r="A2758" s="2">
        <v>2757</v>
      </c>
      <c r="B2758" s="2" t="s">
        <v>5525</v>
      </c>
      <c r="C2758" s="1" t="s">
        <v>5526</v>
      </c>
      <c r="D2758" s="2" t="s">
        <v>973</v>
      </c>
      <c r="E2758" s="2" t="s">
        <v>6163</v>
      </c>
      <c r="F2758" s="2" t="s">
        <v>101</v>
      </c>
      <c r="G2758" s="2"/>
    </row>
    <row r="2759" spans="1:7" ht="93" x14ac:dyDescent="0.3">
      <c r="A2759" s="2">
        <v>2758</v>
      </c>
      <c r="B2759" s="2" t="s">
        <v>5527</v>
      </c>
      <c r="C2759" s="1" t="s">
        <v>5528</v>
      </c>
      <c r="D2759" s="2" t="s">
        <v>973</v>
      </c>
      <c r="E2759" s="2" t="s">
        <v>10</v>
      </c>
      <c r="F2759" s="2" t="s">
        <v>67</v>
      </c>
      <c r="G2759" s="2"/>
    </row>
    <row r="2760" spans="1:7" ht="108.5" x14ac:dyDescent="0.3">
      <c r="A2760" s="2">
        <v>2759</v>
      </c>
      <c r="B2760" s="2" t="s">
        <v>5529</v>
      </c>
      <c r="C2760" s="1" t="s">
        <v>5530</v>
      </c>
      <c r="D2760" s="2" t="s">
        <v>973</v>
      </c>
      <c r="E2760" s="2" t="s">
        <v>15</v>
      </c>
      <c r="F2760" s="2" t="s">
        <v>67</v>
      </c>
      <c r="G2760" s="2"/>
    </row>
    <row r="2761" spans="1:7" ht="108.5" x14ac:dyDescent="0.3">
      <c r="A2761" s="2">
        <v>2760</v>
      </c>
      <c r="B2761" s="2" t="s">
        <v>5532</v>
      </c>
      <c r="C2761" s="1" t="s">
        <v>5533</v>
      </c>
      <c r="D2761" s="2" t="s">
        <v>973</v>
      </c>
      <c r="E2761" s="2" t="s">
        <v>5471</v>
      </c>
      <c r="F2761" s="2" t="s">
        <v>205</v>
      </c>
      <c r="G2761" s="2"/>
    </row>
    <row r="2762" spans="1:7" ht="93" x14ac:dyDescent="0.3">
      <c r="A2762" s="2">
        <v>2761</v>
      </c>
      <c r="B2762" s="2" t="s">
        <v>5534</v>
      </c>
      <c r="C2762" s="1" t="s">
        <v>5535</v>
      </c>
      <c r="D2762" s="2" t="s">
        <v>973</v>
      </c>
      <c r="E2762" s="2" t="s">
        <v>5470</v>
      </c>
      <c r="F2762" s="2" t="s">
        <v>101</v>
      </c>
      <c r="G2762" s="2"/>
    </row>
    <row r="2763" spans="1:7" ht="124" x14ac:dyDescent="0.3">
      <c r="A2763" s="2">
        <v>2762</v>
      </c>
      <c r="B2763" s="2" t="s">
        <v>5536</v>
      </c>
      <c r="C2763" s="1" t="s">
        <v>5537</v>
      </c>
      <c r="D2763" s="2" t="s">
        <v>973</v>
      </c>
      <c r="E2763" s="2" t="s">
        <v>5433</v>
      </c>
      <c r="F2763" s="2" t="s">
        <v>90</v>
      </c>
      <c r="G2763" s="2"/>
    </row>
    <row r="2764" spans="1:7" ht="93" x14ac:dyDescent="0.3">
      <c r="A2764" s="2">
        <v>2763</v>
      </c>
      <c r="B2764" s="2" t="s">
        <v>5538</v>
      </c>
      <c r="C2764" s="1" t="s">
        <v>5539</v>
      </c>
      <c r="D2764" s="2" t="s">
        <v>973</v>
      </c>
      <c r="E2764" s="2" t="s">
        <v>5433</v>
      </c>
      <c r="F2764" s="2" t="s">
        <v>90</v>
      </c>
      <c r="G2764" s="2"/>
    </row>
    <row r="2765" spans="1:7" ht="62" x14ac:dyDescent="0.3">
      <c r="A2765" s="2">
        <v>2764</v>
      </c>
      <c r="B2765" s="2" t="s">
        <v>5541</v>
      </c>
      <c r="C2765" s="1" t="s">
        <v>5540</v>
      </c>
      <c r="D2765" s="2" t="s">
        <v>973</v>
      </c>
      <c r="E2765" s="2" t="s">
        <v>60</v>
      </c>
      <c r="F2765" s="2" t="s">
        <v>241</v>
      </c>
      <c r="G2765" s="2"/>
    </row>
    <row r="2766" spans="1:7" ht="62" x14ac:dyDescent="0.3">
      <c r="A2766" s="2">
        <v>2765</v>
      </c>
      <c r="B2766" s="2" t="s">
        <v>5542</v>
      </c>
      <c r="C2766" s="1" t="s">
        <v>5543</v>
      </c>
      <c r="D2766" s="2" t="s">
        <v>973</v>
      </c>
      <c r="E2766" s="2" t="s">
        <v>46</v>
      </c>
      <c r="F2766" s="2" t="s">
        <v>90</v>
      </c>
      <c r="G2766" s="2"/>
    </row>
    <row r="2767" spans="1:7" ht="93" x14ac:dyDescent="0.3">
      <c r="A2767" s="2">
        <v>2766</v>
      </c>
      <c r="B2767" s="2" t="s">
        <v>5544</v>
      </c>
      <c r="C2767" s="1" t="s">
        <v>5545</v>
      </c>
      <c r="D2767" s="2" t="s">
        <v>973</v>
      </c>
      <c r="E2767" s="2" t="s">
        <v>5433</v>
      </c>
      <c r="F2767" s="2" t="s">
        <v>90</v>
      </c>
      <c r="G2767" s="2"/>
    </row>
    <row r="2768" spans="1:7" ht="62" x14ac:dyDescent="0.3">
      <c r="A2768" s="2">
        <v>2767</v>
      </c>
      <c r="B2768" s="2" t="s">
        <v>5546</v>
      </c>
      <c r="C2768" s="1" t="s">
        <v>5547</v>
      </c>
      <c r="D2768" s="2" t="s">
        <v>973</v>
      </c>
      <c r="E2768" s="2" t="s">
        <v>1150</v>
      </c>
      <c r="F2768" s="2" t="s">
        <v>128</v>
      </c>
      <c r="G2768" s="2"/>
    </row>
    <row r="2769" spans="1:7" ht="93" x14ac:dyDescent="0.3">
      <c r="A2769" s="2">
        <v>2768</v>
      </c>
      <c r="B2769" s="2" t="s">
        <v>5548</v>
      </c>
      <c r="C2769" s="1" t="s">
        <v>5549</v>
      </c>
      <c r="D2769" s="2" t="s">
        <v>973</v>
      </c>
      <c r="E2769" s="2" t="s">
        <v>5433</v>
      </c>
      <c r="F2769" s="2" t="s">
        <v>90</v>
      </c>
      <c r="G2769" s="2"/>
    </row>
    <row r="2770" spans="1:7" ht="62" x14ac:dyDescent="0.3">
      <c r="A2770" s="2">
        <v>2769</v>
      </c>
      <c r="B2770" s="2" t="s">
        <v>5550</v>
      </c>
      <c r="C2770" s="1" t="s">
        <v>5551</v>
      </c>
      <c r="D2770" s="2" t="s">
        <v>973</v>
      </c>
      <c r="E2770" s="2" t="s">
        <v>5471</v>
      </c>
      <c r="F2770" s="2" t="s">
        <v>205</v>
      </c>
      <c r="G2770" s="2"/>
    </row>
    <row r="2771" spans="1:7" ht="62" x14ac:dyDescent="0.3">
      <c r="A2771" s="2">
        <v>2770</v>
      </c>
      <c r="B2771" s="2" t="s">
        <v>5552</v>
      </c>
      <c r="C2771" s="1" t="s">
        <v>5553</v>
      </c>
      <c r="D2771" s="2" t="s">
        <v>973</v>
      </c>
      <c r="E2771" s="2" t="s">
        <v>32</v>
      </c>
      <c r="F2771" s="2" t="s">
        <v>220</v>
      </c>
      <c r="G2771" s="2"/>
    </row>
    <row r="2772" spans="1:7" ht="62" x14ac:dyDescent="0.3">
      <c r="A2772" s="2">
        <v>2771</v>
      </c>
      <c r="B2772" s="2" t="s">
        <v>5554</v>
      </c>
      <c r="C2772" s="1" t="s">
        <v>5555</v>
      </c>
      <c r="D2772" s="2" t="s">
        <v>973</v>
      </c>
      <c r="E2772" s="2" t="s">
        <v>18</v>
      </c>
      <c r="F2772" s="2" t="s">
        <v>67</v>
      </c>
      <c r="G2772" s="2"/>
    </row>
    <row r="2773" spans="1:7" ht="62" x14ac:dyDescent="0.3">
      <c r="A2773" s="2">
        <v>2772</v>
      </c>
      <c r="B2773" s="2" t="s">
        <v>5556</v>
      </c>
      <c r="C2773" s="1" t="s">
        <v>5557</v>
      </c>
      <c r="D2773" s="2" t="s">
        <v>973</v>
      </c>
      <c r="E2773" s="2" t="s">
        <v>32</v>
      </c>
      <c r="F2773" s="2" t="s">
        <v>220</v>
      </c>
      <c r="G2773" s="2"/>
    </row>
    <row r="2774" spans="1:7" ht="93" x14ac:dyDescent="0.3">
      <c r="A2774" s="2">
        <v>2773</v>
      </c>
      <c r="B2774" s="2" t="s">
        <v>5558</v>
      </c>
      <c r="C2774" s="1" t="s">
        <v>5559</v>
      </c>
      <c r="D2774" s="2" t="s">
        <v>973</v>
      </c>
      <c r="E2774" s="2" t="s">
        <v>36</v>
      </c>
      <c r="F2774" s="2" t="s">
        <v>220</v>
      </c>
      <c r="G2774" s="2"/>
    </row>
    <row r="2775" spans="1:7" ht="62" x14ac:dyDescent="0.3">
      <c r="A2775" s="2">
        <v>2774</v>
      </c>
      <c r="B2775" s="2" t="s">
        <v>5560</v>
      </c>
      <c r="C2775" s="1" t="s">
        <v>5561</v>
      </c>
      <c r="D2775" s="2" t="s">
        <v>973</v>
      </c>
      <c r="E2775" s="2" t="s">
        <v>5470</v>
      </c>
      <c r="F2775" s="2" t="s">
        <v>101</v>
      </c>
      <c r="G2775" s="2"/>
    </row>
    <row r="2776" spans="1:7" ht="62" x14ac:dyDescent="0.3">
      <c r="A2776" s="2">
        <v>2775</v>
      </c>
      <c r="B2776" s="2" t="s">
        <v>5562</v>
      </c>
      <c r="C2776" s="1" t="s">
        <v>5563</v>
      </c>
      <c r="D2776" s="2" t="s">
        <v>973</v>
      </c>
      <c r="E2776" s="2" t="s">
        <v>13</v>
      </c>
      <c r="F2776" s="2" t="s">
        <v>3382</v>
      </c>
      <c r="G2776" s="2"/>
    </row>
    <row r="2777" spans="1:7" ht="62" x14ac:dyDescent="0.3">
      <c r="A2777" s="2">
        <v>2776</v>
      </c>
      <c r="B2777" s="2" t="s">
        <v>5564</v>
      </c>
      <c r="C2777" s="1" t="s">
        <v>5565</v>
      </c>
      <c r="D2777" s="2" t="s">
        <v>973</v>
      </c>
      <c r="E2777" s="2" t="s">
        <v>5471</v>
      </c>
      <c r="F2777" s="2" t="s">
        <v>205</v>
      </c>
      <c r="G2777" s="2"/>
    </row>
    <row r="2778" spans="1:7" ht="93" x14ac:dyDescent="0.3">
      <c r="A2778" s="2">
        <v>2777</v>
      </c>
      <c r="B2778" s="2" t="s">
        <v>5566</v>
      </c>
      <c r="C2778" s="1" t="s">
        <v>5567</v>
      </c>
      <c r="D2778" s="2" t="s">
        <v>973</v>
      </c>
      <c r="E2778" s="2" t="s">
        <v>46</v>
      </c>
      <c r="F2778" s="2" t="s">
        <v>90</v>
      </c>
      <c r="G2778" s="2"/>
    </row>
    <row r="2779" spans="1:7" ht="62" x14ac:dyDescent="0.3">
      <c r="A2779" s="2">
        <v>2778</v>
      </c>
      <c r="B2779" s="2" t="s">
        <v>5568</v>
      </c>
      <c r="C2779" s="1" t="s">
        <v>5569</v>
      </c>
      <c r="D2779" s="2" t="s">
        <v>973</v>
      </c>
      <c r="E2779" s="2" t="s">
        <v>6165</v>
      </c>
      <c r="F2779" s="2" t="s">
        <v>220</v>
      </c>
      <c r="G2779" s="2"/>
    </row>
    <row r="2780" spans="1:7" ht="62" x14ac:dyDescent="0.3">
      <c r="A2780" s="2">
        <v>2779</v>
      </c>
      <c r="B2780" s="2" t="s">
        <v>5570</v>
      </c>
      <c r="C2780" s="1" t="s">
        <v>5571</v>
      </c>
      <c r="D2780" s="2" t="s">
        <v>973</v>
      </c>
      <c r="E2780" s="2" t="s">
        <v>18</v>
      </c>
      <c r="F2780" s="2" t="s">
        <v>67</v>
      </c>
      <c r="G2780" s="2"/>
    </row>
    <row r="2781" spans="1:7" ht="77.5" x14ac:dyDescent="0.3">
      <c r="A2781" s="2">
        <v>2780</v>
      </c>
      <c r="B2781" s="2" t="s">
        <v>5572</v>
      </c>
      <c r="C2781" s="1" t="s">
        <v>5573</v>
      </c>
      <c r="D2781" s="2" t="s">
        <v>973</v>
      </c>
      <c r="E2781" s="2" t="s">
        <v>46</v>
      </c>
      <c r="F2781" s="2" t="s">
        <v>90</v>
      </c>
      <c r="G2781" s="2"/>
    </row>
    <row r="2782" spans="1:7" ht="46.5" x14ac:dyDescent="0.3">
      <c r="A2782" s="2">
        <v>2781</v>
      </c>
      <c r="B2782" s="2" t="s">
        <v>5574</v>
      </c>
      <c r="C2782" s="1" t="s">
        <v>5575</v>
      </c>
      <c r="D2782" s="2" t="s">
        <v>973</v>
      </c>
      <c r="E2782" s="2" t="s">
        <v>38</v>
      </c>
      <c r="F2782" s="2" t="s">
        <v>90</v>
      </c>
      <c r="G2782" s="2"/>
    </row>
    <row r="2783" spans="1:7" ht="62" x14ac:dyDescent="0.3">
      <c r="A2783" s="2">
        <v>2782</v>
      </c>
      <c r="B2783" s="2" t="s">
        <v>2245</v>
      </c>
      <c r="C2783" s="1" t="s">
        <v>5576</v>
      </c>
      <c r="D2783" s="2" t="s">
        <v>973</v>
      </c>
      <c r="E2783" s="2" t="s">
        <v>46</v>
      </c>
      <c r="F2783" s="2" t="s">
        <v>90</v>
      </c>
      <c r="G2783" s="2"/>
    </row>
    <row r="2784" spans="1:7" ht="75.5" customHeight="1" x14ac:dyDescent="0.3">
      <c r="A2784" s="2">
        <v>2783</v>
      </c>
      <c r="B2784" s="2" t="s">
        <v>5577</v>
      </c>
      <c r="C2784" s="1" t="s">
        <v>5578</v>
      </c>
      <c r="D2784" s="2" t="s">
        <v>973</v>
      </c>
      <c r="E2784" s="2" t="s">
        <v>18</v>
      </c>
      <c r="F2784" s="2" t="s">
        <v>67</v>
      </c>
      <c r="G2784" s="2"/>
    </row>
    <row r="2785" spans="1:7" ht="62" x14ac:dyDescent="0.3">
      <c r="A2785" s="2">
        <v>2784</v>
      </c>
      <c r="B2785" s="2" t="s">
        <v>5579</v>
      </c>
      <c r="C2785" s="1" t="s">
        <v>5580</v>
      </c>
      <c r="D2785" s="2" t="s">
        <v>973</v>
      </c>
      <c r="E2785" s="2" t="s">
        <v>10</v>
      </c>
      <c r="F2785" s="2" t="s">
        <v>67</v>
      </c>
      <c r="G2785" s="2"/>
    </row>
    <row r="2786" spans="1:7" ht="62" x14ac:dyDescent="0.3">
      <c r="A2786" s="2">
        <v>2785</v>
      </c>
      <c r="B2786" s="2" t="s">
        <v>5581</v>
      </c>
      <c r="C2786" s="1" t="s">
        <v>5582</v>
      </c>
      <c r="D2786" s="2" t="s">
        <v>973</v>
      </c>
      <c r="E2786" s="2" t="s">
        <v>10</v>
      </c>
      <c r="F2786" s="2" t="s">
        <v>67</v>
      </c>
      <c r="G2786" s="2"/>
    </row>
    <row r="2787" spans="1:7" ht="62" x14ac:dyDescent="0.3">
      <c r="A2787" s="2">
        <v>2786</v>
      </c>
      <c r="B2787" s="2" t="s">
        <v>5583</v>
      </c>
      <c r="C2787" s="1" t="s">
        <v>5584</v>
      </c>
      <c r="D2787" s="2" t="s">
        <v>973</v>
      </c>
      <c r="E2787" s="2" t="s">
        <v>60</v>
      </c>
      <c r="F2787" s="2" t="s">
        <v>241</v>
      </c>
      <c r="G2787" s="2"/>
    </row>
    <row r="2788" spans="1:7" ht="77.5" x14ac:dyDescent="0.3">
      <c r="A2788" s="2">
        <v>2787</v>
      </c>
      <c r="B2788" s="2" t="s">
        <v>5585</v>
      </c>
      <c r="C2788" s="1" t="s">
        <v>5586</v>
      </c>
      <c r="D2788" s="2" t="s">
        <v>973</v>
      </c>
      <c r="E2788" s="2" t="s">
        <v>5472</v>
      </c>
      <c r="F2788" s="2" t="s">
        <v>220</v>
      </c>
      <c r="G2788" s="2"/>
    </row>
    <row r="2789" spans="1:7" ht="77.5" x14ac:dyDescent="0.3">
      <c r="A2789" s="2">
        <v>2788</v>
      </c>
      <c r="B2789" s="2" t="s">
        <v>5587</v>
      </c>
      <c r="C2789" s="1" t="s">
        <v>5588</v>
      </c>
      <c r="D2789" s="2" t="s">
        <v>973</v>
      </c>
      <c r="E2789" s="2" t="s">
        <v>18</v>
      </c>
      <c r="F2789" s="2" t="s">
        <v>67</v>
      </c>
      <c r="G2789" s="2"/>
    </row>
    <row r="2790" spans="1:7" ht="62" x14ac:dyDescent="0.3">
      <c r="A2790" s="2">
        <v>2789</v>
      </c>
      <c r="B2790" s="2" t="s">
        <v>5589</v>
      </c>
      <c r="C2790" s="1" t="s">
        <v>5590</v>
      </c>
      <c r="D2790" s="2" t="s">
        <v>973</v>
      </c>
      <c r="E2790" s="2" t="s">
        <v>10</v>
      </c>
      <c r="F2790" s="2" t="s">
        <v>67</v>
      </c>
      <c r="G2790" s="2"/>
    </row>
    <row r="2791" spans="1:7" ht="46.5" x14ac:dyDescent="0.3">
      <c r="A2791" s="2">
        <v>2790</v>
      </c>
      <c r="B2791" s="2" t="s">
        <v>5591</v>
      </c>
      <c r="C2791" s="1" t="s">
        <v>5592</v>
      </c>
      <c r="D2791" s="2" t="s">
        <v>973</v>
      </c>
      <c r="E2791" s="2" t="s">
        <v>5473</v>
      </c>
      <c r="F2791" s="2" t="s">
        <v>220</v>
      </c>
      <c r="G2791" s="2"/>
    </row>
    <row r="2792" spans="1:7" ht="62" x14ac:dyDescent="0.3">
      <c r="A2792" s="2">
        <v>2791</v>
      </c>
      <c r="B2792" s="2" t="s">
        <v>5593</v>
      </c>
      <c r="C2792" s="1" t="s">
        <v>5594</v>
      </c>
      <c r="D2792" s="2" t="s">
        <v>973</v>
      </c>
      <c r="E2792" s="2" t="s">
        <v>50</v>
      </c>
      <c r="F2792" s="2" t="s">
        <v>101</v>
      </c>
      <c r="G2792" s="2"/>
    </row>
    <row r="2793" spans="1:7" ht="62" x14ac:dyDescent="0.3">
      <c r="A2793" s="2">
        <v>2792</v>
      </c>
      <c r="B2793" s="2" t="s">
        <v>5595</v>
      </c>
      <c r="C2793" s="1" t="s">
        <v>5596</v>
      </c>
      <c r="D2793" s="2" t="s">
        <v>973</v>
      </c>
      <c r="E2793" s="2" t="s">
        <v>34</v>
      </c>
      <c r="F2793" s="2" t="s">
        <v>128</v>
      </c>
      <c r="G2793" s="2"/>
    </row>
    <row r="2794" spans="1:7" ht="62" x14ac:dyDescent="0.3">
      <c r="A2794" s="2">
        <v>2793</v>
      </c>
      <c r="B2794" s="2" t="s">
        <v>5597</v>
      </c>
      <c r="C2794" s="1" t="s">
        <v>5598</v>
      </c>
      <c r="D2794" s="2" t="s">
        <v>973</v>
      </c>
      <c r="E2794" s="2" t="s">
        <v>6165</v>
      </c>
      <c r="F2794" s="2" t="s">
        <v>220</v>
      </c>
      <c r="G2794" s="2"/>
    </row>
    <row r="2795" spans="1:7" ht="77.5" x14ac:dyDescent="0.3">
      <c r="A2795" s="2">
        <v>2794</v>
      </c>
      <c r="B2795" s="2" t="s">
        <v>5599</v>
      </c>
      <c r="C2795" s="1" t="s">
        <v>5600</v>
      </c>
      <c r="D2795" s="2" t="s">
        <v>973</v>
      </c>
      <c r="E2795" s="2" t="s">
        <v>20</v>
      </c>
      <c r="F2795" s="2" t="s">
        <v>128</v>
      </c>
      <c r="G2795" s="2"/>
    </row>
    <row r="2796" spans="1:7" ht="62" x14ac:dyDescent="0.3">
      <c r="A2796" s="2">
        <v>2795</v>
      </c>
      <c r="B2796" s="2" t="s">
        <v>5601</v>
      </c>
      <c r="C2796" s="1" t="s">
        <v>5602</v>
      </c>
      <c r="D2796" s="2" t="s">
        <v>973</v>
      </c>
      <c r="E2796" s="2" t="s">
        <v>46</v>
      </c>
      <c r="F2796" s="2" t="s">
        <v>90</v>
      </c>
      <c r="G2796" s="2"/>
    </row>
    <row r="2797" spans="1:7" ht="62" x14ac:dyDescent="0.3">
      <c r="A2797" s="2">
        <v>2796</v>
      </c>
      <c r="B2797" s="2" t="s">
        <v>5603</v>
      </c>
      <c r="C2797" s="1" t="s">
        <v>5604</v>
      </c>
      <c r="D2797" s="2" t="s">
        <v>973</v>
      </c>
      <c r="E2797" s="2" t="s">
        <v>46</v>
      </c>
      <c r="F2797" s="2" t="s">
        <v>90</v>
      </c>
      <c r="G2797" s="2"/>
    </row>
    <row r="2798" spans="1:7" ht="62" x14ac:dyDescent="0.3">
      <c r="A2798" s="2">
        <v>2797</v>
      </c>
      <c r="B2798" s="2" t="s">
        <v>5605</v>
      </c>
      <c r="C2798" s="1" t="s">
        <v>5606</v>
      </c>
      <c r="D2798" s="2" t="s">
        <v>973</v>
      </c>
      <c r="E2798" s="2" t="s">
        <v>49</v>
      </c>
      <c r="F2798" s="2" t="s">
        <v>241</v>
      </c>
      <c r="G2798" s="2"/>
    </row>
    <row r="2799" spans="1:7" ht="77.5" x14ac:dyDescent="0.3">
      <c r="A2799" s="2">
        <v>2798</v>
      </c>
      <c r="B2799" s="2" t="s">
        <v>5607</v>
      </c>
      <c r="C2799" s="1" t="s">
        <v>5608</v>
      </c>
      <c r="D2799" s="2" t="s">
        <v>973</v>
      </c>
      <c r="E2799" s="2" t="s">
        <v>10</v>
      </c>
      <c r="F2799" s="2" t="s">
        <v>67</v>
      </c>
      <c r="G2799" s="2"/>
    </row>
    <row r="2800" spans="1:7" ht="62" x14ac:dyDescent="0.3">
      <c r="A2800" s="2">
        <v>2799</v>
      </c>
      <c r="B2800" s="2" t="s">
        <v>5609</v>
      </c>
      <c r="C2800" s="1" t="s">
        <v>5610</v>
      </c>
      <c r="D2800" s="2" t="s">
        <v>973</v>
      </c>
      <c r="E2800" s="2" t="s">
        <v>33</v>
      </c>
      <c r="F2800" s="2" t="s">
        <v>3382</v>
      </c>
      <c r="G2800" s="2"/>
    </row>
    <row r="2801" spans="1:7" ht="77.5" x14ac:dyDescent="0.3">
      <c r="A2801" s="2">
        <v>2800</v>
      </c>
      <c r="B2801" s="2" t="s">
        <v>5611</v>
      </c>
      <c r="C2801" s="1" t="s">
        <v>5612</v>
      </c>
      <c r="D2801" s="2" t="s">
        <v>973</v>
      </c>
      <c r="E2801" s="2" t="s">
        <v>51</v>
      </c>
      <c r="F2801" s="2" t="s">
        <v>205</v>
      </c>
      <c r="G2801" s="2"/>
    </row>
    <row r="2802" spans="1:7" ht="62" x14ac:dyDescent="0.3">
      <c r="A2802" s="2">
        <v>2801</v>
      </c>
      <c r="B2802" s="2" t="s">
        <v>5613</v>
      </c>
      <c r="C2802" s="1" t="s">
        <v>5614</v>
      </c>
      <c r="D2802" s="2" t="s">
        <v>973</v>
      </c>
      <c r="E2802" s="2" t="s">
        <v>10</v>
      </c>
      <c r="F2802" s="2" t="s">
        <v>67</v>
      </c>
      <c r="G2802" s="2"/>
    </row>
    <row r="2803" spans="1:7" ht="62" x14ac:dyDescent="0.3">
      <c r="A2803" s="2">
        <v>2802</v>
      </c>
      <c r="B2803" s="2" t="s">
        <v>5615</v>
      </c>
      <c r="C2803" s="1" t="s">
        <v>5616</v>
      </c>
      <c r="D2803" s="2" t="s">
        <v>973</v>
      </c>
      <c r="E2803" s="2" t="s">
        <v>5823</v>
      </c>
      <c r="F2803" s="2" t="s">
        <v>3382</v>
      </c>
      <c r="G2803" s="2"/>
    </row>
    <row r="2804" spans="1:7" ht="62" x14ac:dyDescent="0.3">
      <c r="A2804" s="2">
        <v>2803</v>
      </c>
      <c r="B2804" s="2" t="s">
        <v>5617</v>
      </c>
      <c r="C2804" s="1" t="s">
        <v>5618</v>
      </c>
      <c r="D2804" s="2" t="s">
        <v>973</v>
      </c>
      <c r="E2804" s="2" t="s">
        <v>12</v>
      </c>
      <c r="F2804" s="2" t="s">
        <v>128</v>
      </c>
      <c r="G2804" s="2"/>
    </row>
    <row r="2805" spans="1:7" ht="62" x14ac:dyDescent="0.3">
      <c r="A2805" s="2">
        <v>2804</v>
      </c>
      <c r="B2805" s="2" t="s">
        <v>5619</v>
      </c>
      <c r="C2805" s="1" t="s">
        <v>5620</v>
      </c>
      <c r="D2805" s="2" t="s">
        <v>973</v>
      </c>
      <c r="E2805" s="2" t="s">
        <v>10</v>
      </c>
      <c r="F2805" s="2" t="s">
        <v>67</v>
      </c>
      <c r="G2805" s="2"/>
    </row>
    <row r="2806" spans="1:7" ht="93" x14ac:dyDescent="0.3">
      <c r="A2806" s="2">
        <v>2805</v>
      </c>
      <c r="B2806" s="2" t="s">
        <v>5621</v>
      </c>
      <c r="C2806" s="1" t="s">
        <v>5622</v>
      </c>
      <c r="D2806" s="2" t="s">
        <v>973</v>
      </c>
      <c r="E2806" s="2" t="s">
        <v>5433</v>
      </c>
      <c r="F2806" s="2" t="s">
        <v>90</v>
      </c>
      <c r="G2806" s="2"/>
    </row>
    <row r="2807" spans="1:7" ht="62" x14ac:dyDescent="0.3">
      <c r="A2807" s="2">
        <v>2806</v>
      </c>
      <c r="B2807" s="2" t="s">
        <v>5623</v>
      </c>
      <c r="C2807" s="1" t="s">
        <v>5624</v>
      </c>
      <c r="D2807" s="2" t="s">
        <v>973</v>
      </c>
      <c r="E2807" s="2" t="s">
        <v>6166</v>
      </c>
      <c r="F2807" s="2" t="s">
        <v>241</v>
      </c>
      <c r="G2807" s="2"/>
    </row>
    <row r="2808" spans="1:7" ht="46.5" x14ac:dyDescent="0.3">
      <c r="A2808" s="2">
        <v>2807</v>
      </c>
      <c r="B2808" s="2" t="s">
        <v>5625</v>
      </c>
      <c r="C2808" s="1" t="s">
        <v>5626</v>
      </c>
      <c r="D2808" s="2" t="s">
        <v>973</v>
      </c>
      <c r="E2808" s="2" t="s">
        <v>9</v>
      </c>
      <c r="F2808" s="2" t="s">
        <v>101</v>
      </c>
      <c r="G2808" s="2"/>
    </row>
    <row r="2809" spans="1:7" ht="77.5" x14ac:dyDescent="0.3">
      <c r="A2809" s="2">
        <v>2808</v>
      </c>
      <c r="B2809" s="2" t="s">
        <v>5627</v>
      </c>
      <c r="C2809" s="1" t="s">
        <v>5628</v>
      </c>
      <c r="D2809" s="2" t="s">
        <v>973</v>
      </c>
      <c r="E2809" s="2" t="s">
        <v>16</v>
      </c>
      <c r="F2809" s="2" t="s">
        <v>220</v>
      </c>
      <c r="G2809" s="2"/>
    </row>
    <row r="2810" spans="1:7" ht="77.5" x14ac:dyDescent="0.3">
      <c r="A2810" s="2">
        <v>2809</v>
      </c>
      <c r="B2810" s="2" t="s">
        <v>5629</v>
      </c>
      <c r="C2810" s="1" t="s">
        <v>5630</v>
      </c>
      <c r="D2810" s="2" t="s">
        <v>973</v>
      </c>
      <c r="E2810" s="2" t="s">
        <v>52</v>
      </c>
      <c r="F2810" s="2" t="s">
        <v>101</v>
      </c>
      <c r="G2810" s="2"/>
    </row>
    <row r="2811" spans="1:7" ht="93" x14ac:dyDescent="0.3">
      <c r="A2811" s="2">
        <v>2810</v>
      </c>
      <c r="B2811" s="2" t="s">
        <v>5632</v>
      </c>
      <c r="C2811" s="1" t="s">
        <v>5633</v>
      </c>
      <c r="D2811" s="2" t="s">
        <v>973</v>
      </c>
      <c r="E2811" s="2" t="s">
        <v>10</v>
      </c>
      <c r="F2811" s="2" t="s">
        <v>67</v>
      </c>
      <c r="G2811" s="2"/>
    </row>
    <row r="2812" spans="1:7" ht="93" x14ac:dyDescent="0.3">
      <c r="A2812" s="2">
        <v>2811</v>
      </c>
      <c r="B2812" s="2" t="s">
        <v>5634</v>
      </c>
      <c r="C2812" s="1" t="s">
        <v>5635</v>
      </c>
      <c r="D2812" s="2" t="s">
        <v>973</v>
      </c>
      <c r="E2812" s="2" t="s">
        <v>10</v>
      </c>
      <c r="F2812" s="2" t="s">
        <v>67</v>
      </c>
      <c r="G2812" s="2"/>
    </row>
    <row r="2813" spans="1:7" ht="46.5" x14ac:dyDescent="0.3">
      <c r="A2813" s="2">
        <v>2812</v>
      </c>
      <c r="B2813" s="2" t="s">
        <v>5636</v>
      </c>
      <c r="C2813" s="1" t="s">
        <v>5637</v>
      </c>
      <c r="D2813" s="2" t="s">
        <v>973</v>
      </c>
      <c r="E2813" s="2" t="s">
        <v>6647</v>
      </c>
      <c r="F2813" s="2" t="s">
        <v>128</v>
      </c>
      <c r="G2813" s="2"/>
    </row>
    <row r="2814" spans="1:7" ht="62" x14ac:dyDescent="0.3">
      <c r="A2814" s="2">
        <v>2813</v>
      </c>
      <c r="B2814" s="2" t="s">
        <v>5638</v>
      </c>
      <c r="C2814" s="1" t="s">
        <v>5639</v>
      </c>
      <c r="D2814" s="2" t="s">
        <v>973</v>
      </c>
      <c r="E2814" s="2" t="s">
        <v>10</v>
      </c>
      <c r="F2814" s="2" t="s">
        <v>67</v>
      </c>
      <c r="G2814" s="2"/>
    </row>
    <row r="2815" spans="1:7" ht="62" x14ac:dyDescent="0.3">
      <c r="A2815" s="2">
        <v>2814</v>
      </c>
      <c r="B2815" s="2" t="s">
        <v>5640</v>
      </c>
      <c r="C2815" s="1" t="s">
        <v>5641</v>
      </c>
      <c r="D2815" s="2" t="s">
        <v>973</v>
      </c>
      <c r="E2815" s="2" t="s">
        <v>10</v>
      </c>
      <c r="F2815" s="2" t="s">
        <v>67</v>
      </c>
      <c r="G2815" s="2"/>
    </row>
    <row r="2816" spans="1:7" ht="46.5" x14ac:dyDescent="0.3">
      <c r="A2816" s="2">
        <v>2815</v>
      </c>
      <c r="B2816" s="2" t="s">
        <v>5642</v>
      </c>
      <c r="C2816" s="1" t="s">
        <v>5643</v>
      </c>
      <c r="D2816" s="2" t="s">
        <v>973</v>
      </c>
      <c r="E2816" s="2" t="s">
        <v>29</v>
      </c>
      <c r="F2816" s="2" t="s">
        <v>220</v>
      </c>
      <c r="G2816" s="2"/>
    </row>
    <row r="2817" spans="1:7" ht="62" x14ac:dyDescent="0.3">
      <c r="A2817" s="2">
        <v>2816</v>
      </c>
      <c r="B2817" s="2" t="s">
        <v>5644</v>
      </c>
      <c r="C2817" s="1" t="s">
        <v>5645</v>
      </c>
      <c r="D2817" s="2" t="s">
        <v>973</v>
      </c>
      <c r="E2817" s="2" t="s">
        <v>27</v>
      </c>
      <c r="F2817" s="2" t="s">
        <v>67</v>
      </c>
      <c r="G2817" s="2"/>
    </row>
    <row r="2818" spans="1:7" ht="62" x14ac:dyDescent="0.3">
      <c r="A2818" s="2">
        <v>2817</v>
      </c>
      <c r="B2818" s="2" t="s">
        <v>5646</v>
      </c>
      <c r="C2818" s="1" t="s">
        <v>5647</v>
      </c>
      <c r="D2818" s="2" t="s">
        <v>973</v>
      </c>
      <c r="E2818" s="2" t="s">
        <v>6164</v>
      </c>
      <c r="F2818" s="2" t="s">
        <v>3382</v>
      </c>
      <c r="G2818" s="2"/>
    </row>
    <row r="2819" spans="1:7" ht="62" x14ac:dyDescent="0.3">
      <c r="A2819" s="2">
        <v>2818</v>
      </c>
      <c r="B2819" s="2" t="s">
        <v>5648</v>
      </c>
      <c r="C2819" s="1" t="s">
        <v>5649</v>
      </c>
      <c r="D2819" s="2" t="s">
        <v>973</v>
      </c>
      <c r="E2819" s="2" t="s">
        <v>46</v>
      </c>
      <c r="F2819" s="2" t="s">
        <v>90</v>
      </c>
      <c r="G2819" s="2"/>
    </row>
    <row r="2820" spans="1:7" ht="108.5" x14ac:dyDescent="0.3">
      <c r="A2820" s="2">
        <v>2819</v>
      </c>
      <c r="B2820" s="2" t="s">
        <v>5650</v>
      </c>
      <c r="C2820" s="1" t="s">
        <v>5651</v>
      </c>
      <c r="D2820" s="2" t="s">
        <v>973</v>
      </c>
      <c r="E2820" s="2" t="s">
        <v>44</v>
      </c>
      <c r="F2820" s="2" t="s">
        <v>67</v>
      </c>
      <c r="G2820" s="2"/>
    </row>
    <row r="2821" spans="1:7" ht="77.5" x14ac:dyDescent="0.3">
      <c r="A2821" s="2">
        <v>2820</v>
      </c>
      <c r="B2821" s="2" t="s">
        <v>5652</v>
      </c>
      <c r="C2821" s="1" t="s">
        <v>5653</v>
      </c>
      <c r="D2821" s="2" t="s">
        <v>973</v>
      </c>
      <c r="E2821" s="2" t="s">
        <v>23</v>
      </c>
      <c r="F2821" s="2" t="s">
        <v>101</v>
      </c>
      <c r="G2821" s="2"/>
    </row>
    <row r="2822" spans="1:7" ht="62" x14ac:dyDescent="0.3">
      <c r="A2822" s="2">
        <v>2821</v>
      </c>
      <c r="B2822" s="2" t="s">
        <v>5654</v>
      </c>
      <c r="C2822" s="1" t="s">
        <v>5655</v>
      </c>
      <c r="D2822" s="2" t="s">
        <v>973</v>
      </c>
      <c r="E2822" s="2" t="s">
        <v>54</v>
      </c>
      <c r="F2822" s="2" t="s">
        <v>67</v>
      </c>
      <c r="G2822" s="2"/>
    </row>
    <row r="2823" spans="1:7" ht="77.5" x14ac:dyDescent="0.3">
      <c r="A2823" s="2">
        <v>2822</v>
      </c>
      <c r="B2823" s="2" t="s">
        <v>5656</v>
      </c>
      <c r="C2823" s="1" t="s">
        <v>5657</v>
      </c>
      <c r="D2823" s="2" t="s">
        <v>973</v>
      </c>
      <c r="E2823" s="2" t="s">
        <v>44</v>
      </c>
      <c r="F2823" s="2" t="s">
        <v>67</v>
      </c>
      <c r="G2823" s="2"/>
    </row>
    <row r="2824" spans="1:7" ht="62" x14ac:dyDescent="0.3">
      <c r="A2824" s="2">
        <v>2823</v>
      </c>
      <c r="B2824" s="2" t="s">
        <v>5658</v>
      </c>
      <c r="C2824" s="1" t="s">
        <v>5659</v>
      </c>
      <c r="D2824" s="2" t="s">
        <v>973</v>
      </c>
      <c r="E2824" s="2" t="s">
        <v>46</v>
      </c>
      <c r="F2824" s="2" t="s">
        <v>90</v>
      </c>
      <c r="G2824" s="2"/>
    </row>
    <row r="2825" spans="1:7" ht="62" x14ac:dyDescent="0.3">
      <c r="A2825" s="2">
        <v>2824</v>
      </c>
      <c r="B2825" s="2" t="s">
        <v>5660</v>
      </c>
      <c r="C2825" s="1" t="s">
        <v>5661</v>
      </c>
      <c r="D2825" s="2" t="s">
        <v>973</v>
      </c>
      <c r="E2825" s="2" t="s">
        <v>6165</v>
      </c>
      <c r="F2825" s="2" t="s">
        <v>220</v>
      </c>
      <c r="G2825" s="2"/>
    </row>
    <row r="2826" spans="1:7" ht="46.5" x14ac:dyDescent="0.3">
      <c r="A2826" s="2">
        <v>2825</v>
      </c>
      <c r="B2826" s="2" t="s">
        <v>5662</v>
      </c>
      <c r="C2826" s="1" t="s">
        <v>5663</v>
      </c>
      <c r="D2826" s="2" t="s">
        <v>973</v>
      </c>
      <c r="E2826" s="2" t="s">
        <v>5823</v>
      </c>
      <c r="F2826" s="2" t="s">
        <v>3382</v>
      </c>
      <c r="G2826" s="2"/>
    </row>
    <row r="2827" spans="1:7" ht="62" x14ac:dyDescent="0.3">
      <c r="A2827" s="2">
        <v>2826</v>
      </c>
      <c r="B2827" s="2" t="s">
        <v>5664</v>
      </c>
      <c r="C2827" s="1" t="s">
        <v>5665</v>
      </c>
      <c r="D2827" s="2" t="s">
        <v>973</v>
      </c>
      <c r="E2827" s="2" t="s">
        <v>46</v>
      </c>
      <c r="F2827" s="2" t="s">
        <v>90</v>
      </c>
      <c r="G2827" s="2"/>
    </row>
    <row r="2828" spans="1:7" ht="62" x14ac:dyDescent="0.3">
      <c r="A2828" s="2">
        <v>2827</v>
      </c>
      <c r="B2828" s="2" t="s">
        <v>5666</v>
      </c>
      <c r="C2828" s="1" t="s">
        <v>5667</v>
      </c>
      <c r="D2828" s="2" t="s">
        <v>973</v>
      </c>
      <c r="E2828" s="2" t="s">
        <v>15</v>
      </c>
      <c r="F2828" s="2" t="s">
        <v>67</v>
      </c>
      <c r="G2828" s="2"/>
    </row>
    <row r="2829" spans="1:7" ht="62" x14ac:dyDescent="0.3">
      <c r="A2829" s="2">
        <v>2828</v>
      </c>
      <c r="B2829" s="2" t="s">
        <v>5668</v>
      </c>
      <c r="C2829" s="1" t="s">
        <v>5669</v>
      </c>
      <c r="D2829" s="2" t="s">
        <v>973</v>
      </c>
      <c r="E2829" s="2" t="s">
        <v>18</v>
      </c>
      <c r="F2829" s="2" t="s">
        <v>67</v>
      </c>
      <c r="G2829" s="2"/>
    </row>
    <row r="2830" spans="1:7" ht="77.5" x14ac:dyDescent="0.3">
      <c r="A2830" s="2">
        <v>2829</v>
      </c>
      <c r="B2830" s="2" t="s">
        <v>5670</v>
      </c>
      <c r="C2830" s="1" t="s">
        <v>5671</v>
      </c>
      <c r="D2830" s="2" t="s">
        <v>973</v>
      </c>
      <c r="E2830" s="2" t="s">
        <v>60</v>
      </c>
      <c r="F2830" s="2" t="s">
        <v>241</v>
      </c>
      <c r="G2830" s="2"/>
    </row>
    <row r="2831" spans="1:7" ht="93" x14ac:dyDescent="0.3">
      <c r="A2831" s="2">
        <v>2830</v>
      </c>
      <c r="B2831" s="2" t="s">
        <v>5672</v>
      </c>
      <c r="C2831" s="1" t="s">
        <v>5673</v>
      </c>
      <c r="D2831" s="2" t="s">
        <v>973</v>
      </c>
      <c r="E2831" s="2" t="s">
        <v>6164</v>
      </c>
      <c r="F2831" s="2" t="s">
        <v>3382</v>
      </c>
      <c r="G2831" s="2"/>
    </row>
    <row r="2832" spans="1:7" ht="93" x14ac:dyDescent="0.3">
      <c r="A2832" s="2">
        <v>2831</v>
      </c>
      <c r="B2832" s="2" t="s">
        <v>5677</v>
      </c>
      <c r="C2832" s="1" t="s">
        <v>5678</v>
      </c>
      <c r="D2832" s="2" t="s">
        <v>973</v>
      </c>
      <c r="E2832" s="2" t="s">
        <v>2</v>
      </c>
      <c r="F2832" s="2" t="s">
        <v>3382</v>
      </c>
      <c r="G2832" s="2"/>
    </row>
    <row r="2833" spans="1:7" ht="62" x14ac:dyDescent="0.3">
      <c r="A2833" s="2">
        <v>2832</v>
      </c>
      <c r="B2833" s="2" t="s">
        <v>5679</v>
      </c>
      <c r="C2833" s="1" t="s">
        <v>5680</v>
      </c>
      <c r="D2833" s="2" t="s">
        <v>973</v>
      </c>
      <c r="E2833" s="2" t="s">
        <v>46</v>
      </c>
      <c r="F2833" s="2" t="s">
        <v>90</v>
      </c>
      <c r="G2833" s="2"/>
    </row>
    <row r="2834" spans="1:7" ht="77.5" x14ac:dyDescent="0.3">
      <c r="A2834" s="2">
        <v>2833</v>
      </c>
      <c r="B2834" s="2" t="s">
        <v>5681</v>
      </c>
      <c r="C2834" s="1" t="s">
        <v>5682</v>
      </c>
      <c r="D2834" s="2" t="s">
        <v>973</v>
      </c>
      <c r="E2834" s="2" t="s">
        <v>52</v>
      </c>
      <c r="F2834" s="2" t="s">
        <v>101</v>
      </c>
      <c r="G2834" s="2"/>
    </row>
    <row r="2835" spans="1:7" ht="62" x14ac:dyDescent="0.3">
      <c r="A2835" s="2">
        <v>2834</v>
      </c>
      <c r="B2835" s="2" t="s">
        <v>5683</v>
      </c>
      <c r="C2835" s="1" t="s">
        <v>5684</v>
      </c>
      <c r="D2835" s="2" t="s">
        <v>973</v>
      </c>
      <c r="E2835" s="2" t="s">
        <v>6165</v>
      </c>
      <c r="F2835" s="2" t="s">
        <v>220</v>
      </c>
      <c r="G2835" s="2"/>
    </row>
    <row r="2836" spans="1:7" ht="93" x14ac:dyDescent="0.3">
      <c r="A2836" s="2">
        <v>2835</v>
      </c>
      <c r="B2836" s="2" t="s">
        <v>5685</v>
      </c>
      <c r="C2836" s="1" t="s">
        <v>5686</v>
      </c>
      <c r="D2836" s="2" t="s">
        <v>973</v>
      </c>
      <c r="E2836" s="2" t="s">
        <v>12</v>
      </c>
      <c r="F2836" s="2" t="s">
        <v>128</v>
      </c>
      <c r="G2836" s="2"/>
    </row>
    <row r="2837" spans="1:7" ht="62" x14ac:dyDescent="0.3">
      <c r="A2837" s="2">
        <v>2836</v>
      </c>
      <c r="B2837" s="2" t="s">
        <v>5687</v>
      </c>
      <c r="C2837" s="1" t="s">
        <v>5688</v>
      </c>
      <c r="D2837" s="2" t="s">
        <v>973</v>
      </c>
      <c r="E2837" s="2" t="s">
        <v>10</v>
      </c>
      <c r="F2837" s="2" t="s">
        <v>67</v>
      </c>
      <c r="G2837" s="2"/>
    </row>
    <row r="2838" spans="1:7" ht="62" x14ac:dyDescent="0.3">
      <c r="A2838" s="2">
        <v>2837</v>
      </c>
      <c r="B2838" s="2" t="s">
        <v>5689</v>
      </c>
      <c r="C2838" s="1" t="s">
        <v>5690</v>
      </c>
      <c r="D2838" s="2" t="s">
        <v>973</v>
      </c>
      <c r="E2838" s="2" t="s">
        <v>49</v>
      </c>
      <c r="F2838" s="2" t="s">
        <v>241</v>
      </c>
      <c r="G2838" s="2"/>
    </row>
    <row r="2839" spans="1:7" ht="77.5" x14ac:dyDescent="0.3">
      <c r="A2839" s="2">
        <v>2838</v>
      </c>
      <c r="B2839" s="2" t="s">
        <v>5691</v>
      </c>
      <c r="C2839" s="1" t="s">
        <v>5692</v>
      </c>
      <c r="D2839" s="2" t="s">
        <v>973</v>
      </c>
      <c r="E2839" s="2" t="s">
        <v>53</v>
      </c>
      <c r="F2839" s="2" t="s">
        <v>101</v>
      </c>
      <c r="G2839" s="2"/>
    </row>
    <row r="2840" spans="1:7" ht="62" x14ac:dyDescent="0.3">
      <c r="A2840" s="2">
        <v>2839</v>
      </c>
      <c r="B2840" s="2" t="s">
        <v>5693</v>
      </c>
      <c r="C2840" s="1" t="s">
        <v>5694</v>
      </c>
      <c r="D2840" s="2" t="s">
        <v>973</v>
      </c>
      <c r="E2840" s="2" t="s">
        <v>1</v>
      </c>
      <c r="F2840" s="2" t="s">
        <v>67</v>
      </c>
      <c r="G2840" s="2"/>
    </row>
    <row r="2841" spans="1:7" ht="62" x14ac:dyDescent="0.3">
      <c r="A2841" s="2">
        <v>2840</v>
      </c>
      <c r="B2841" s="2" t="s">
        <v>5695</v>
      </c>
      <c r="C2841" s="1" t="s">
        <v>5696</v>
      </c>
      <c r="D2841" s="2" t="s">
        <v>973</v>
      </c>
      <c r="E2841" s="2" t="s">
        <v>10</v>
      </c>
      <c r="F2841" s="2" t="s">
        <v>67</v>
      </c>
      <c r="G2841" s="2"/>
    </row>
    <row r="2842" spans="1:7" ht="77.5" x14ac:dyDescent="0.3">
      <c r="A2842" s="2">
        <v>2841</v>
      </c>
      <c r="B2842" s="2" t="s">
        <v>5697</v>
      </c>
      <c r="C2842" s="1" t="s">
        <v>5698</v>
      </c>
      <c r="D2842" s="2" t="s">
        <v>973</v>
      </c>
      <c r="E2842" s="2" t="s">
        <v>10</v>
      </c>
      <c r="F2842" s="2" t="s">
        <v>67</v>
      </c>
      <c r="G2842" s="2"/>
    </row>
    <row r="2843" spans="1:7" ht="93" x14ac:dyDescent="0.3">
      <c r="A2843" s="2">
        <v>2842</v>
      </c>
      <c r="B2843" s="2" t="s">
        <v>5699</v>
      </c>
      <c r="C2843" s="1" t="s">
        <v>5700</v>
      </c>
      <c r="D2843" s="2" t="s">
        <v>973</v>
      </c>
      <c r="E2843" s="2" t="s">
        <v>5433</v>
      </c>
      <c r="F2843" s="2" t="s">
        <v>90</v>
      </c>
      <c r="G2843" s="2"/>
    </row>
    <row r="2844" spans="1:7" ht="62" x14ac:dyDescent="0.3">
      <c r="A2844" s="2">
        <v>2843</v>
      </c>
      <c r="B2844" s="2" t="s">
        <v>5702</v>
      </c>
      <c r="C2844" s="1" t="s">
        <v>5701</v>
      </c>
      <c r="D2844" s="2" t="s">
        <v>973</v>
      </c>
      <c r="E2844" s="2" t="s">
        <v>5433</v>
      </c>
      <c r="F2844" s="2" t="s">
        <v>90</v>
      </c>
      <c r="G2844" s="2"/>
    </row>
    <row r="2845" spans="1:7" ht="77.5" x14ac:dyDescent="0.3">
      <c r="A2845" s="2">
        <v>2844</v>
      </c>
      <c r="B2845" s="2" t="s">
        <v>5703</v>
      </c>
      <c r="C2845" s="1" t="s">
        <v>5704</v>
      </c>
      <c r="D2845" s="2" t="s">
        <v>973</v>
      </c>
      <c r="E2845" s="2" t="s">
        <v>6163</v>
      </c>
      <c r="F2845" s="2" t="s">
        <v>101</v>
      </c>
      <c r="G2845" s="2"/>
    </row>
    <row r="2846" spans="1:7" ht="62" x14ac:dyDescent="0.3">
      <c r="A2846" s="2">
        <v>2845</v>
      </c>
      <c r="B2846" s="2" t="s">
        <v>5705</v>
      </c>
      <c r="C2846" s="1" t="s">
        <v>5706</v>
      </c>
      <c r="D2846" s="2" t="s">
        <v>973</v>
      </c>
      <c r="E2846" s="2" t="s">
        <v>42</v>
      </c>
      <c r="F2846" s="2" t="s">
        <v>220</v>
      </c>
      <c r="G2846" s="2"/>
    </row>
    <row r="2847" spans="1:7" ht="62" x14ac:dyDescent="0.3">
      <c r="A2847" s="2">
        <v>2846</v>
      </c>
      <c r="B2847" s="2" t="s">
        <v>5707</v>
      </c>
      <c r="C2847" s="1" t="s">
        <v>5708</v>
      </c>
      <c r="D2847" s="2" t="s">
        <v>973</v>
      </c>
      <c r="E2847" s="2" t="s">
        <v>10</v>
      </c>
      <c r="F2847" s="2" t="s">
        <v>67</v>
      </c>
      <c r="G2847" s="2"/>
    </row>
    <row r="2848" spans="1:7" ht="77.5" x14ac:dyDescent="0.3">
      <c r="A2848" s="2">
        <v>2847</v>
      </c>
      <c r="B2848" s="2" t="s">
        <v>5709</v>
      </c>
      <c r="C2848" s="1" t="s">
        <v>5710</v>
      </c>
      <c r="D2848" s="2" t="s">
        <v>973</v>
      </c>
      <c r="E2848" s="2" t="s">
        <v>1150</v>
      </c>
      <c r="F2848" s="2" t="s">
        <v>128</v>
      </c>
      <c r="G2848" s="2"/>
    </row>
    <row r="2849" spans="1:7" ht="62" x14ac:dyDescent="0.3">
      <c r="A2849" s="2">
        <v>2848</v>
      </c>
      <c r="B2849" s="2" t="s">
        <v>5711</v>
      </c>
      <c r="C2849" s="1" t="s">
        <v>5712</v>
      </c>
      <c r="D2849" s="2" t="s">
        <v>973</v>
      </c>
      <c r="E2849" s="2" t="s">
        <v>10</v>
      </c>
      <c r="F2849" s="2" t="s">
        <v>67</v>
      </c>
      <c r="G2849" s="2"/>
    </row>
    <row r="2850" spans="1:7" ht="155" x14ac:dyDescent="0.3">
      <c r="A2850" s="2">
        <v>2849</v>
      </c>
      <c r="B2850" s="2" t="s">
        <v>5713</v>
      </c>
      <c r="C2850" s="1" t="s">
        <v>5714</v>
      </c>
      <c r="D2850" s="2" t="s">
        <v>973</v>
      </c>
      <c r="E2850" s="2" t="s">
        <v>46</v>
      </c>
      <c r="F2850" s="2" t="s">
        <v>90</v>
      </c>
      <c r="G2850" s="2"/>
    </row>
    <row r="2851" spans="1:7" ht="46.5" x14ac:dyDescent="0.3">
      <c r="A2851" s="2">
        <v>2850</v>
      </c>
      <c r="B2851" s="2" t="s">
        <v>5715</v>
      </c>
      <c r="C2851" s="1" t="s">
        <v>5716</v>
      </c>
      <c r="D2851" s="2" t="s">
        <v>973</v>
      </c>
      <c r="E2851" s="2" t="s">
        <v>29</v>
      </c>
      <c r="F2851" s="2" t="s">
        <v>220</v>
      </c>
      <c r="G2851" s="2"/>
    </row>
    <row r="2852" spans="1:7" ht="62" x14ac:dyDescent="0.3">
      <c r="A2852" s="2">
        <v>2851</v>
      </c>
      <c r="B2852" s="2" t="s">
        <v>5717</v>
      </c>
      <c r="C2852" s="1" t="s">
        <v>5718</v>
      </c>
      <c r="D2852" s="2" t="s">
        <v>973</v>
      </c>
      <c r="E2852" s="2" t="s">
        <v>49</v>
      </c>
      <c r="F2852" s="2" t="s">
        <v>241</v>
      </c>
      <c r="G2852" s="2"/>
    </row>
    <row r="2853" spans="1:7" ht="62" x14ac:dyDescent="0.3">
      <c r="A2853" s="2">
        <v>2852</v>
      </c>
      <c r="B2853" s="2" t="s">
        <v>5719</v>
      </c>
      <c r="C2853" s="1" t="s">
        <v>5720</v>
      </c>
      <c r="D2853" s="2" t="s">
        <v>973</v>
      </c>
      <c r="E2853" s="2" t="s">
        <v>6165</v>
      </c>
      <c r="F2853" s="2" t="s">
        <v>220</v>
      </c>
      <c r="G2853" s="2"/>
    </row>
    <row r="2854" spans="1:7" ht="77.5" x14ac:dyDescent="0.3">
      <c r="A2854" s="2">
        <v>2853</v>
      </c>
      <c r="B2854" s="2" t="s">
        <v>5721</v>
      </c>
      <c r="C2854" s="1" t="s">
        <v>5722</v>
      </c>
      <c r="D2854" s="2" t="s">
        <v>973</v>
      </c>
      <c r="E2854" s="2" t="s">
        <v>5823</v>
      </c>
      <c r="F2854" s="2" t="s">
        <v>3382</v>
      </c>
      <c r="G2854" s="2"/>
    </row>
    <row r="2855" spans="1:7" ht="93" x14ac:dyDescent="0.3">
      <c r="A2855" s="2">
        <v>2854</v>
      </c>
      <c r="B2855" s="2" t="s">
        <v>5723</v>
      </c>
      <c r="C2855" s="1" t="s">
        <v>5724</v>
      </c>
      <c r="D2855" s="2" t="s">
        <v>973</v>
      </c>
      <c r="E2855" s="2" t="s">
        <v>5433</v>
      </c>
      <c r="F2855" s="2" t="s">
        <v>90</v>
      </c>
      <c r="G2855" s="2"/>
    </row>
    <row r="2856" spans="1:7" ht="108.5" x14ac:dyDescent="0.3">
      <c r="A2856" s="2">
        <v>2855</v>
      </c>
      <c r="B2856" s="2" t="s">
        <v>5725</v>
      </c>
      <c r="C2856" s="1" t="s">
        <v>5726</v>
      </c>
      <c r="D2856" s="2" t="s">
        <v>973</v>
      </c>
      <c r="E2856" s="2" t="s">
        <v>24</v>
      </c>
      <c r="F2856" s="2" t="s">
        <v>128</v>
      </c>
      <c r="G2856" s="2"/>
    </row>
    <row r="2857" spans="1:7" ht="62" x14ac:dyDescent="0.3">
      <c r="A2857" s="2">
        <v>2856</v>
      </c>
      <c r="B2857" s="2" t="s">
        <v>5727</v>
      </c>
      <c r="C2857" s="1" t="s">
        <v>5728</v>
      </c>
      <c r="D2857" s="2" t="s">
        <v>973</v>
      </c>
      <c r="E2857" s="2" t="s">
        <v>6</v>
      </c>
      <c r="F2857" s="2" t="s">
        <v>101</v>
      </c>
      <c r="G2857" s="2"/>
    </row>
    <row r="2858" spans="1:7" ht="62" x14ac:dyDescent="0.3">
      <c r="A2858" s="2">
        <v>2857</v>
      </c>
      <c r="B2858" s="2" t="s">
        <v>5729</v>
      </c>
      <c r="C2858" s="1" t="s">
        <v>5730</v>
      </c>
      <c r="D2858" s="2" t="s">
        <v>973</v>
      </c>
      <c r="E2858" s="2" t="s">
        <v>28</v>
      </c>
      <c r="F2858" s="2" t="s">
        <v>67</v>
      </c>
      <c r="G2858" s="2"/>
    </row>
    <row r="2859" spans="1:7" ht="62" x14ac:dyDescent="0.3">
      <c r="A2859" s="2">
        <v>2858</v>
      </c>
      <c r="B2859" s="2" t="s">
        <v>5731</v>
      </c>
      <c r="C2859" s="1" t="s">
        <v>5732</v>
      </c>
      <c r="D2859" s="2" t="s">
        <v>973</v>
      </c>
      <c r="E2859" s="2" t="s">
        <v>50</v>
      </c>
      <c r="F2859" s="2" t="s">
        <v>101</v>
      </c>
      <c r="G2859" s="2"/>
    </row>
    <row r="2860" spans="1:7" ht="46.5" x14ac:dyDescent="0.3">
      <c r="A2860" s="2">
        <v>2859</v>
      </c>
      <c r="B2860" s="2" t="s">
        <v>5733</v>
      </c>
      <c r="C2860" s="1" t="s">
        <v>5734</v>
      </c>
      <c r="D2860" s="2" t="s">
        <v>973</v>
      </c>
      <c r="E2860" s="2" t="s">
        <v>15</v>
      </c>
      <c r="F2860" s="2" t="s">
        <v>67</v>
      </c>
      <c r="G2860" s="2"/>
    </row>
    <row r="2861" spans="1:7" ht="62" x14ac:dyDescent="0.3">
      <c r="A2861" s="2">
        <v>2860</v>
      </c>
      <c r="B2861" s="2" t="s">
        <v>5735</v>
      </c>
      <c r="C2861" s="1" t="s">
        <v>5736</v>
      </c>
      <c r="D2861" s="2" t="s">
        <v>973</v>
      </c>
      <c r="E2861" s="2" t="s">
        <v>6165</v>
      </c>
      <c r="F2861" s="2" t="s">
        <v>220</v>
      </c>
      <c r="G2861" s="2"/>
    </row>
    <row r="2862" spans="1:7" ht="62" x14ac:dyDescent="0.3">
      <c r="A2862" s="2">
        <v>2861</v>
      </c>
      <c r="B2862" s="2" t="s">
        <v>5737</v>
      </c>
      <c r="C2862" s="1" t="s">
        <v>5738</v>
      </c>
      <c r="D2862" s="2" t="s">
        <v>973</v>
      </c>
      <c r="E2862" s="2" t="s">
        <v>46</v>
      </c>
      <c r="F2862" s="2" t="s">
        <v>90</v>
      </c>
      <c r="G2862" s="2"/>
    </row>
    <row r="2863" spans="1:7" ht="62" x14ac:dyDescent="0.3">
      <c r="A2863" s="2">
        <v>2862</v>
      </c>
      <c r="B2863" s="2" t="s">
        <v>5739</v>
      </c>
      <c r="C2863" s="1" t="s">
        <v>5740</v>
      </c>
      <c r="D2863" s="2" t="s">
        <v>973</v>
      </c>
      <c r="E2863" s="2" t="s">
        <v>5823</v>
      </c>
      <c r="F2863" s="2" t="s">
        <v>3382</v>
      </c>
      <c r="G2863" s="2"/>
    </row>
    <row r="2864" spans="1:7" ht="77.5" x14ac:dyDescent="0.3">
      <c r="A2864" s="2">
        <v>2863</v>
      </c>
      <c r="B2864" s="2" t="s">
        <v>5741</v>
      </c>
      <c r="C2864" s="1" t="s">
        <v>5742</v>
      </c>
      <c r="D2864" s="2" t="s">
        <v>973</v>
      </c>
      <c r="E2864" s="2" t="s">
        <v>40</v>
      </c>
      <c r="F2864" s="2" t="s">
        <v>128</v>
      </c>
      <c r="G2864" s="2"/>
    </row>
    <row r="2865" spans="1:7" ht="139.5" x14ac:dyDescent="0.3">
      <c r="A2865" s="2">
        <v>2864</v>
      </c>
      <c r="B2865" s="2" t="s">
        <v>5743</v>
      </c>
      <c r="C2865" s="1" t="s">
        <v>5744</v>
      </c>
      <c r="D2865" s="2" t="s">
        <v>973</v>
      </c>
      <c r="E2865" s="2" t="s">
        <v>6163</v>
      </c>
      <c r="F2865" s="2" t="s">
        <v>101</v>
      </c>
      <c r="G2865" s="2"/>
    </row>
    <row r="2866" spans="1:7" ht="62" x14ac:dyDescent="0.3">
      <c r="A2866" s="2">
        <v>2865</v>
      </c>
      <c r="B2866" s="2" t="s">
        <v>5745</v>
      </c>
      <c r="C2866" s="1" t="s">
        <v>5746</v>
      </c>
      <c r="D2866" s="2" t="s">
        <v>973</v>
      </c>
      <c r="E2866" s="2" t="s">
        <v>6164</v>
      </c>
      <c r="F2866" s="2" t="s">
        <v>3382</v>
      </c>
      <c r="G2866" s="2"/>
    </row>
    <row r="2867" spans="1:7" ht="77.5" x14ac:dyDescent="0.3">
      <c r="A2867" s="2">
        <v>2866</v>
      </c>
      <c r="B2867" s="2" t="s">
        <v>5747</v>
      </c>
      <c r="C2867" s="1" t="s">
        <v>5748</v>
      </c>
      <c r="D2867" s="2" t="s">
        <v>973</v>
      </c>
      <c r="E2867" s="2" t="s">
        <v>16</v>
      </c>
      <c r="F2867" s="2" t="s">
        <v>220</v>
      </c>
      <c r="G2867" s="2"/>
    </row>
    <row r="2868" spans="1:7" ht="62" x14ac:dyDescent="0.3">
      <c r="A2868" s="2">
        <v>2867</v>
      </c>
      <c r="B2868" s="2" t="s">
        <v>5749</v>
      </c>
      <c r="C2868" s="1" t="s">
        <v>5750</v>
      </c>
      <c r="D2868" s="2" t="s">
        <v>973</v>
      </c>
      <c r="E2868" s="2" t="s">
        <v>46</v>
      </c>
      <c r="F2868" s="2" t="s">
        <v>90</v>
      </c>
      <c r="G2868" s="2"/>
    </row>
    <row r="2869" spans="1:7" ht="62" x14ac:dyDescent="0.3">
      <c r="A2869" s="2">
        <v>2868</v>
      </c>
      <c r="B2869" s="2" t="s">
        <v>5751</v>
      </c>
      <c r="C2869" s="1" t="s">
        <v>5752</v>
      </c>
      <c r="D2869" s="2" t="s">
        <v>973</v>
      </c>
      <c r="E2869" s="2" t="s">
        <v>53</v>
      </c>
      <c r="F2869" s="2" t="s">
        <v>101</v>
      </c>
      <c r="G2869" s="2"/>
    </row>
    <row r="2870" spans="1:7" ht="77.5" x14ac:dyDescent="0.3">
      <c r="A2870" s="2">
        <v>2869</v>
      </c>
      <c r="B2870" s="2" t="s">
        <v>5754</v>
      </c>
      <c r="C2870" s="1" t="s">
        <v>5755</v>
      </c>
      <c r="D2870" s="2" t="s">
        <v>973</v>
      </c>
      <c r="E2870" s="2" t="s">
        <v>5472</v>
      </c>
      <c r="F2870" s="2" t="s">
        <v>220</v>
      </c>
      <c r="G2870" s="2"/>
    </row>
    <row r="2871" spans="1:7" ht="62" x14ac:dyDescent="0.3">
      <c r="A2871" s="2">
        <v>2870</v>
      </c>
      <c r="B2871" s="2" t="s">
        <v>5756</v>
      </c>
      <c r="C2871" s="1" t="s">
        <v>5757</v>
      </c>
      <c r="D2871" s="2" t="s">
        <v>973</v>
      </c>
      <c r="E2871" s="2" t="s">
        <v>60</v>
      </c>
      <c r="F2871" s="2" t="s">
        <v>241</v>
      </c>
      <c r="G2871" s="2"/>
    </row>
    <row r="2872" spans="1:7" ht="77.5" x14ac:dyDescent="0.3">
      <c r="A2872" s="2">
        <v>2871</v>
      </c>
      <c r="B2872" s="2" t="s">
        <v>5758</v>
      </c>
      <c r="C2872" s="1" t="s">
        <v>5759</v>
      </c>
      <c r="D2872" s="2" t="s">
        <v>973</v>
      </c>
      <c r="E2872" s="2" t="s">
        <v>49</v>
      </c>
      <c r="F2872" s="2" t="s">
        <v>241</v>
      </c>
      <c r="G2872" s="2"/>
    </row>
    <row r="2873" spans="1:7" ht="62" x14ac:dyDescent="0.3">
      <c r="A2873" s="2">
        <v>2872</v>
      </c>
      <c r="B2873" s="2" t="s">
        <v>5760</v>
      </c>
      <c r="C2873" s="1" t="s">
        <v>5761</v>
      </c>
      <c r="D2873" s="2" t="s">
        <v>973</v>
      </c>
      <c r="E2873" s="2" t="s">
        <v>23</v>
      </c>
      <c r="F2873" s="2" t="s">
        <v>101</v>
      </c>
      <c r="G2873" s="2"/>
    </row>
    <row r="2874" spans="1:7" ht="62" x14ac:dyDescent="0.3">
      <c r="A2874" s="2">
        <v>2873</v>
      </c>
      <c r="B2874" s="2" t="s">
        <v>5762</v>
      </c>
      <c r="C2874" s="1" t="s">
        <v>5763</v>
      </c>
      <c r="D2874" s="2" t="s">
        <v>973</v>
      </c>
      <c r="E2874" s="2" t="s">
        <v>20</v>
      </c>
      <c r="F2874" s="2" t="s">
        <v>128</v>
      </c>
      <c r="G2874" s="2"/>
    </row>
    <row r="2875" spans="1:7" ht="77.5" x14ac:dyDescent="0.3">
      <c r="A2875" s="2">
        <v>2874</v>
      </c>
      <c r="B2875" s="2" t="s">
        <v>5764</v>
      </c>
      <c r="C2875" s="1" t="s">
        <v>5765</v>
      </c>
      <c r="D2875" s="2" t="s">
        <v>973</v>
      </c>
      <c r="E2875" s="2" t="s">
        <v>12</v>
      </c>
      <c r="F2875" s="2" t="s">
        <v>128</v>
      </c>
      <c r="G2875" s="2"/>
    </row>
    <row r="2876" spans="1:7" ht="77.5" x14ac:dyDescent="0.3">
      <c r="A2876" s="2">
        <v>2875</v>
      </c>
      <c r="B2876" s="2" t="s">
        <v>5766</v>
      </c>
      <c r="C2876" s="1" t="s">
        <v>5767</v>
      </c>
      <c r="D2876" s="2" t="s">
        <v>973</v>
      </c>
      <c r="E2876" s="2" t="s">
        <v>49</v>
      </c>
      <c r="F2876" s="2" t="s">
        <v>241</v>
      </c>
      <c r="G2876" s="2"/>
    </row>
    <row r="2877" spans="1:7" ht="93" x14ac:dyDescent="0.3">
      <c r="A2877" s="2">
        <v>2876</v>
      </c>
      <c r="B2877" s="2" t="s">
        <v>5768</v>
      </c>
      <c r="C2877" s="1" t="s">
        <v>5769</v>
      </c>
      <c r="D2877" s="2" t="s">
        <v>973</v>
      </c>
      <c r="E2877" s="2" t="s">
        <v>49</v>
      </c>
      <c r="F2877" s="2" t="s">
        <v>241</v>
      </c>
      <c r="G2877" s="2"/>
    </row>
    <row r="2878" spans="1:7" ht="62" x14ac:dyDescent="0.3">
      <c r="A2878" s="2">
        <v>2877</v>
      </c>
      <c r="B2878" s="2" t="s">
        <v>5770</v>
      </c>
      <c r="C2878" s="1" t="s">
        <v>5771</v>
      </c>
      <c r="D2878" s="2" t="s">
        <v>973</v>
      </c>
      <c r="E2878" s="2" t="s">
        <v>5470</v>
      </c>
      <c r="F2878" s="2" t="s">
        <v>101</v>
      </c>
      <c r="G2878" s="2"/>
    </row>
    <row r="2879" spans="1:7" ht="93" x14ac:dyDescent="0.3">
      <c r="A2879" s="2">
        <v>2878</v>
      </c>
      <c r="B2879" s="2" t="s">
        <v>5772</v>
      </c>
      <c r="C2879" s="1" t="s">
        <v>5773</v>
      </c>
      <c r="D2879" s="2" t="s">
        <v>973</v>
      </c>
      <c r="E2879" s="2" t="s">
        <v>29</v>
      </c>
      <c r="F2879" s="2" t="s">
        <v>220</v>
      </c>
      <c r="G2879" s="2"/>
    </row>
    <row r="2880" spans="1:7" ht="62" x14ac:dyDescent="0.3">
      <c r="A2880" s="2">
        <v>2879</v>
      </c>
      <c r="B2880" s="2" t="s">
        <v>5774</v>
      </c>
      <c r="C2880" s="1" t="s">
        <v>5775</v>
      </c>
      <c r="D2880" s="2" t="s">
        <v>973</v>
      </c>
      <c r="E2880" s="2" t="s">
        <v>4</v>
      </c>
      <c r="F2880" s="2" t="s">
        <v>101</v>
      </c>
      <c r="G2880" s="2"/>
    </row>
    <row r="2881" spans="1:7" ht="62" x14ac:dyDescent="0.3">
      <c r="A2881" s="2">
        <v>2880</v>
      </c>
      <c r="B2881" s="2" t="s">
        <v>5776</v>
      </c>
      <c r="C2881" s="1" t="s">
        <v>5777</v>
      </c>
      <c r="D2881" s="2" t="s">
        <v>973</v>
      </c>
      <c r="E2881" s="2" t="s">
        <v>6164</v>
      </c>
      <c r="F2881" s="2" t="s">
        <v>3382</v>
      </c>
      <c r="G2881" s="2"/>
    </row>
    <row r="2882" spans="1:7" ht="46.5" x14ac:dyDescent="0.3">
      <c r="A2882" s="2">
        <v>2881</v>
      </c>
      <c r="B2882" s="2" t="s">
        <v>5779</v>
      </c>
      <c r="C2882" s="1" t="s">
        <v>5780</v>
      </c>
      <c r="D2882" s="2" t="s">
        <v>973</v>
      </c>
      <c r="E2882" s="2" t="s">
        <v>28</v>
      </c>
      <c r="F2882" s="2" t="s">
        <v>67</v>
      </c>
      <c r="G2882" s="2"/>
    </row>
    <row r="2883" spans="1:7" ht="77.5" x14ac:dyDescent="0.3">
      <c r="A2883" s="2">
        <v>2882</v>
      </c>
      <c r="B2883" s="2" t="s">
        <v>5781</v>
      </c>
      <c r="C2883" s="1" t="s">
        <v>5782</v>
      </c>
      <c r="D2883" s="2" t="s">
        <v>973</v>
      </c>
      <c r="E2883" s="2" t="s">
        <v>12</v>
      </c>
      <c r="F2883" s="2" t="s">
        <v>128</v>
      </c>
      <c r="G2883" s="2"/>
    </row>
    <row r="2884" spans="1:7" ht="108.5" x14ac:dyDescent="0.3">
      <c r="A2884" s="2">
        <v>2883</v>
      </c>
      <c r="B2884" s="2" t="s">
        <v>5783</v>
      </c>
      <c r="C2884" s="1" t="s">
        <v>5784</v>
      </c>
      <c r="D2884" s="2" t="s">
        <v>973</v>
      </c>
      <c r="E2884" s="2" t="s">
        <v>25</v>
      </c>
      <c r="F2884" s="2" t="s">
        <v>220</v>
      </c>
      <c r="G2884" s="2"/>
    </row>
    <row r="2885" spans="1:7" ht="124" x14ac:dyDescent="0.3">
      <c r="A2885" s="2">
        <v>2884</v>
      </c>
      <c r="B2885" s="2" t="s">
        <v>5785</v>
      </c>
      <c r="C2885" s="1" t="s">
        <v>5786</v>
      </c>
      <c r="D2885" s="2" t="s">
        <v>973</v>
      </c>
      <c r="E2885" s="2" t="s">
        <v>23</v>
      </c>
      <c r="F2885" s="2" t="s">
        <v>101</v>
      </c>
      <c r="G2885" s="2"/>
    </row>
    <row r="2886" spans="1:7" ht="77.5" x14ac:dyDescent="0.3">
      <c r="A2886" s="2">
        <v>2885</v>
      </c>
      <c r="B2886" s="2" t="s">
        <v>5787</v>
      </c>
      <c r="C2886" s="1" t="s">
        <v>5788</v>
      </c>
      <c r="D2886" s="2" t="s">
        <v>973</v>
      </c>
      <c r="E2886" s="2" t="s">
        <v>1</v>
      </c>
      <c r="F2886" s="2" t="s">
        <v>67</v>
      </c>
      <c r="G2886" s="2"/>
    </row>
    <row r="2887" spans="1:7" ht="77.5" x14ac:dyDescent="0.3">
      <c r="A2887" s="2">
        <v>2886</v>
      </c>
      <c r="B2887" s="2" t="s">
        <v>5789</v>
      </c>
      <c r="C2887" s="1" t="s">
        <v>5790</v>
      </c>
      <c r="D2887" s="2" t="s">
        <v>973</v>
      </c>
      <c r="E2887" s="2" t="s">
        <v>63</v>
      </c>
      <c r="F2887" s="2" t="s">
        <v>101</v>
      </c>
      <c r="G2887" s="2"/>
    </row>
    <row r="2888" spans="1:7" ht="77.5" x14ac:dyDescent="0.3">
      <c r="A2888" s="2">
        <v>2887</v>
      </c>
      <c r="B2888" s="2" t="s">
        <v>5791</v>
      </c>
      <c r="C2888" s="1" t="s">
        <v>5792</v>
      </c>
      <c r="D2888" s="2" t="s">
        <v>973</v>
      </c>
      <c r="E2888" s="2" t="s">
        <v>36</v>
      </c>
      <c r="F2888" s="2" t="s">
        <v>220</v>
      </c>
      <c r="G2888" s="2"/>
    </row>
    <row r="2889" spans="1:7" ht="62" x14ac:dyDescent="0.3">
      <c r="A2889" s="2">
        <v>2888</v>
      </c>
      <c r="B2889" s="2" t="s">
        <v>5793</v>
      </c>
      <c r="C2889" s="1" t="s">
        <v>5794</v>
      </c>
      <c r="D2889" s="2" t="s">
        <v>973</v>
      </c>
      <c r="E2889" s="2" t="s">
        <v>18</v>
      </c>
      <c r="F2889" s="2" t="s">
        <v>67</v>
      </c>
      <c r="G2889" s="2"/>
    </row>
    <row r="2890" spans="1:7" ht="62" x14ac:dyDescent="0.3">
      <c r="A2890" s="2">
        <v>2889</v>
      </c>
      <c r="B2890" s="2" t="s">
        <v>5795</v>
      </c>
      <c r="C2890" s="1" t="s">
        <v>5796</v>
      </c>
      <c r="D2890" s="2" t="s">
        <v>973</v>
      </c>
      <c r="E2890" s="2" t="s">
        <v>5471</v>
      </c>
      <c r="F2890" s="2" t="s">
        <v>205</v>
      </c>
      <c r="G2890" s="2"/>
    </row>
    <row r="2891" spans="1:7" ht="93" x14ac:dyDescent="0.3">
      <c r="A2891" s="2">
        <v>2890</v>
      </c>
      <c r="B2891" s="2" t="s">
        <v>5797</v>
      </c>
      <c r="C2891" s="1" t="s">
        <v>5798</v>
      </c>
      <c r="D2891" s="2" t="s">
        <v>973</v>
      </c>
      <c r="E2891" s="2" t="s">
        <v>5433</v>
      </c>
      <c r="F2891" s="2" t="s">
        <v>90</v>
      </c>
      <c r="G2891" s="2"/>
    </row>
    <row r="2892" spans="1:7" ht="46.5" x14ac:dyDescent="0.3">
      <c r="A2892" s="2">
        <v>2891</v>
      </c>
      <c r="B2892" s="2" t="s">
        <v>5799</v>
      </c>
      <c r="C2892" s="1" t="s">
        <v>5800</v>
      </c>
      <c r="D2892" s="2" t="s">
        <v>973</v>
      </c>
      <c r="E2892" s="2" t="s">
        <v>698</v>
      </c>
      <c r="F2892" s="2" t="s">
        <v>220</v>
      </c>
      <c r="G2892" s="2"/>
    </row>
    <row r="2893" spans="1:7" ht="62" x14ac:dyDescent="0.3">
      <c r="A2893" s="2">
        <v>2892</v>
      </c>
      <c r="B2893" s="2" t="s">
        <v>5801</v>
      </c>
      <c r="C2893" s="1" t="s">
        <v>5802</v>
      </c>
      <c r="D2893" s="2" t="s">
        <v>973</v>
      </c>
      <c r="E2893" s="2" t="s">
        <v>46</v>
      </c>
      <c r="F2893" s="2" t="s">
        <v>90</v>
      </c>
      <c r="G2893" s="2"/>
    </row>
    <row r="2894" spans="1:7" ht="77.5" x14ac:dyDescent="0.3">
      <c r="A2894" s="2">
        <v>2893</v>
      </c>
      <c r="B2894" s="2" t="s">
        <v>5803</v>
      </c>
      <c r="C2894" s="1" t="s">
        <v>5804</v>
      </c>
      <c r="D2894" s="2" t="s">
        <v>973</v>
      </c>
      <c r="E2894" s="2" t="s">
        <v>1040</v>
      </c>
      <c r="F2894" s="2" t="s">
        <v>128</v>
      </c>
      <c r="G2894" s="2"/>
    </row>
    <row r="2895" spans="1:7" ht="46.5" x14ac:dyDescent="0.3">
      <c r="A2895" s="2">
        <v>2894</v>
      </c>
      <c r="B2895" s="2" t="s">
        <v>5805</v>
      </c>
      <c r="C2895" s="1" t="s">
        <v>5806</v>
      </c>
      <c r="D2895" s="2" t="s">
        <v>973</v>
      </c>
      <c r="E2895" s="2" t="s">
        <v>30</v>
      </c>
      <c r="F2895" s="2" t="s">
        <v>101</v>
      </c>
      <c r="G2895" s="2"/>
    </row>
    <row r="2896" spans="1:7" ht="62" x14ac:dyDescent="0.3">
      <c r="A2896" s="2">
        <v>2895</v>
      </c>
      <c r="B2896" s="2" t="s">
        <v>5807</v>
      </c>
      <c r="C2896" s="1" t="s">
        <v>5808</v>
      </c>
      <c r="D2896" s="2" t="s">
        <v>973</v>
      </c>
      <c r="E2896" s="2" t="s">
        <v>23</v>
      </c>
      <c r="F2896" s="2" t="s">
        <v>101</v>
      </c>
      <c r="G2896" s="2"/>
    </row>
    <row r="2897" spans="1:7" ht="46.5" x14ac:dyDescent="0.3">
      <c r="A2897" s="2">
        <v>2896</v>
      </c>
      <c r="B2897" s="2" t="s">
        <v>5809</v>
      </c>
      <c r="C2897" s="1" t="s">
        <v>5810</v>
      </c>
      <c r="D2897" s="2" t="s">
        <v>973</v>
      </c>
      <c r="E2897" s="2" t="s">
        <v>19</v>
      </c>
      <c r="F2897" s="2" t="s">
        <v>241</v>
      </c>
      <c r="G2897" s="2"/>
    </row>
    <row r="2898" spans="1:7" ht="62" x14ac:dyDescent="0.3">
      <c r="A2898" s="2">
        <v>2897</v>
      </c>
      <c r="B2898" s="2" t="s">
        <v>5811</v>
      </c>
      <c r="C2898" s="1" t="s">
        <v>5812</v>
      </c>
      <c r="D2898" s="2" t="s">
        <v>973</v>
      </c>
      <c r="E2898" s="2" t="s">
        <v>6164</v>
      </c>
      <c r="F2898" s="2" t="s">
        <v>3382</v>
      </c>
      <c r="G2898" s="2"/>
    </row>
    <row r="2899" spans="1:7" ht="62" x14ac:dyDescent="0.3">
      <c r="A2899" s="2">
        <v>2898</v>
      </c>
      <c r="B2899" s="2" t="s">
        <v>5813</v>
      </c>
      <c r="C2899" s="1" t="s">
        <v>5814</v>
      </c>
      <c r="D2899" s="2" t="s">
        <v>973</v>
      </c>
      <c r="E2899" s="2" t="s">
        <v>5471</v>
      </c>
      <c r="F2899" s="2" t="s">
        <v>205</v>
      </c>
      <c r="G2899" s="2"/>
    </row>
    <row r="2900" spans="1:7" ht="62" x14ac:dyDescent="0.3">
      <c r="A2900" s="2">
        <v>2899</v>
      </c>
      <c r="B2900" s="2" t="s">
        <v>5815</v>
      </c>
      <c r="C2900" s="1" t="s">
        <v>5816</v>
      </c>
      <c r="D2900" s="2" t="s">
        <v>973</v>
      </c>
      <c r="E2900" s="2" t="s">
        <v>15</v>
      </c>
      <c r="F2900" s="2" t="s">
        <v>67</v>
      </c>
      <c r="G2900" s="2"/>
    </row>
    <row r="2901" spans="1:7" ht="62" x14ac:dyDescent="0.3">
      <c r="A2901" s="2">
        <v>2900</v>
      </c>
      <c r="B2901" s="2" t="s">
        <v>5817</v>
      </c>
      <c r="C2901" s="1" t="s">
        <v>5818</v>
      </c>
      <c r="D2901" s="2" t="s">
        <v>973</v>
      </c>
      <c r="E2901" s="2" t="s">
        <v>60</v>
      </c>
      <c r="F2901" s="2" t="s">
        <v>241</v>
      </c>
      <c r="G2901" s="2"/>
    </row>
    <row r="2902" spans="1:7" ht="77.5" x14ac:dyDescent="0.3">
      <c r="A2902" s="2">
        <v>2901</v>
      </c>
      <c r="B2902" s="2" t="s">
        <v>5819</v>
      </c>
      <c r="C2902" s="1" t="s">
        <v>5820</v>
      </c>
      <c r="D2902" s="2" t="s">
        <v>973</v>
      </c>
      <c r="E2902" s="2" t="s">
        <v>41</v>
      </c>
      <c r="F2902" s="2" t="s">
        <v>90</v>
      </c>
      <c r="G2902" s="2"/>
    </row>
    <row r="2903" spans="1:7" ht="46.5" x14ac:dyDescent="0.3">
      <c r="A2903" s="2">
        <v>2902</v>
      </c>
      <c r="B2903" s="2" t="s">
        <v>5821</v>
      </c>
      <c r="C2903" s="1" t="s">
        <v>5822</v>
      </c>
      <c r="D2903" s="2" t="s">
        <v>973</v>
      </c>
      <c r="E2903" s="2" t="s">
        <v>5823</v>
      </c>
      <c r="F2903" s="2" t="s">
        <v>3382</v>
      </c>
      <c r="G2903" s="2"/>
    </row>
    <row r="2904" spans="1:7" ht="93" x14ac:dyDescent="0.3">
      <c r="A2904" s="2">
        <v>2903</v>
      </c>
      <c r="B2904" s="2" t="s">
        <v>5824</v>
      </c>
      <c r="C2904" s="1" t="s">
        <v>5825</v>
      </c>
      <c r="D2904" s="2" t="s">
        <v>973</v>
      </c>
      <c r="E2904" s="2" t="s">
        <v>1178</v>
      </c>
      <c r="F2904" s="2" t="s">
        <v>101</v>
      </c>
      <c r="G2904" s="2"/>
    </row>
    <row r="2905" spans="1:7" ht="93" x14ac:dyDescent="0.3">
      <c r="A2905" s="2">
        <v>2904</v>
      </c>
      <c r="B2905" s="2" t="s">
        <v>5826</v>
      </c>
      <c r="C2905" s="1" t="s">
        <v>5827</v>
      </c>
      <c r="D2905" s="2" t="s">
        <v>973</v>
      </c>
      <c r="E2905" s="2" t="s">
        <v>24</v>
      </c>
      <c r="F2905" s="2" t="s">
        <v>128</v>
      </c>
      <c r="G2905" s="2"/>
    </row>
    <row r="2906" spans="1:7" ht="62" x14ac:dyDescent="0.3">
      <c r="A2906" s="2">
        <v>2905</v>
      </c>
      <c r="B2906" s="2" t="s">
        <v>5828</v>
      </c>
      <c r="C2906" s="1" t="s">
        <v>5829</v>
      </c>
      <c r="D2906" s="2" t="s">
        <v>973</v>
      </c>
      <c r="E2906" s="2" t="s">
        <v>29</v>
      </c>
      <c r="F2906" s="2" t="s">
        <v>220</v>
      </c>
      <c r="G2906" s="2"/>
    </row>
    <row r="2907" spans="1:7" ht="62" x14ac:dyDescent="0.3">
      <c r="A2907" s="2">
        <v>2906</v>
      </c>
      <c r="B2907" s="2" t="s">
        <v>5830</v>
      </c>
      <c r="C2907" s="1" t="s">
        <v>5831</v>
      </c>
      <c r="D2907" s="2" t="s">
        <v>973</v>
      </c>
      <c r="E2907" s="2" t="s">
        <v>63</v>
      </c>
      <c r="F2907" s="2" t="s">
        <v>101</v>
      </c>
      <c r="G2907" s="2"/>
    </row>
    <row r="2908" spans="1:7" ht="62" x14ac:dyDescent="0.3">
      <c r="A2908" s="2">
        <v>2907</v>
      </c>
      <c r="B2908" s="2" t="s">
        <v>5832</v>
      </c>
      <c r="C2908" s="1" t="s">
        <v>5833</v>
      </c>
      <c r="D2908" s="2" t="s">
        <v>973</v>
      </c>
      <c r="E2908" s="2" t="s">
        <v>18</v>
      </c>
      <c r="F2908" s="2" t="s">
        <v>67</v>
      </c>
      <c r="G2908" s="2"/>
    </row>
    <row r="2909" spans="1:7" ht="77.5" x14ac:dyDescent="0.3">
      <c r="A2909" s="2">
        <v>2908</v>
      </c>
      <c r="B2909" s="2" t="s">
        <v>5834</v>
      </c>
      <c r="C2909" s="1" t="s">
        <v>5835</v>
      </c>
      <c r="D2909" s="2" t="s">
        <v>973</v>
      </c>
      <c r="E2909" s="2" t="s">
        <v>6163</v>
      </c>
      <c r="F2909" s="2" t="s">
        <v>101</v>
      </c>
      <c r="G2909" s="2"/>
    </row>
    <row r="2910" spans="1:7" ht="77.5" x14ac:dyDescent="0.3">
      <c r="A2910" s="2">
        <v>2909</v>
      </c>
      <c r="B2910" s="2" t="s">
        <v>5836</v>
      </c>
      <c r="C2910" s="1" t="s">
        <v>5837</v>
      </c>
      <c r="D2910" s="2" t="s">
        <v>973</v>
      </c>
      <c r="E2910" s="2" t="s">
        <v>1</v>
      </c>
      <c r="F2910" s="2" t="s">
        <v>67</v>
      </c>
      <c r="G2910" s="2"/>
    </row>
    <row r="2911" spans="1:7" ht="46.5" x14ac:dyDescent="0.3">
      <c r="A2911" s="2">
        <v>2910</v>
      </c>
      <c r="B2911" s="2" t="s">
        <v>5838</v>
      </c>
      <c r="C2911" s="1" t="s">
        <v>5839</v>
      </c>
      <c r="D2911" s="2" t="s">
        <v>973</v>
      </c>
      <c r="E2911" s="2" t="s">
        <v>30</v>
      </c>
      <c r="F2911" s="2" t="s">
        <v>101</v>
      </c>
      <c r="G2911" s="2"/>
    </row>
    <row r="2912" spans="1:7" ht="77.5" x14ac:dyDescent="0.3">
      <c r="A2912" s="2">
        <v>2911</v>
      </c>
      <c r="B2912" s="2" t="s">
        <v>5840</v>
      </c>
      <c r="C2912" s="1" t="s">
        <v>5841</v>
      </c>
      <c r="D2912" s="2" t="s">
        <v>973</v>
      </c>
      <c r="E2912" s="2" t="s">
        <v>48</v>
      </c>
      <c r="F2912" s="2" t="s">
        <v>3382</v>
      </c>
      <c r="G2912" s="2"/>
    </row>
    <row r="2913" spans="1:7" ht="62" x14ac:dyDescent="0.3">
      <c r="A2913" s="2">
        <v>2912</v>
      </c>
      <c r="B2913" s="2" t="s">
        <v>5842</v>
      </c>
      <c r="C2913" s="1" t="s">
        <v>5843</v>
      </c>
      <c r="D2913" s="2" t="s">
        <v>973</v>
      </c>
      <c r="E2913" s="2" t="s">
        <v>10</v>
      </c>
      <c r="F2913" s="2" t="s">
        <v>67</v>
      </c>
      <c r="G2913" s="2"/>
    </row>
    <row r="2914" spans="1:7" ht="77.5" x14ac:dyDescent="0.3">
      <c r="A2914" s="2">
        <v>2913</v>
      </c>
      <c r="B2914" s="2" t="s">
        <v>5844</v>
      </c>
      <c r="C2914" s="1" t="s">
        <v>5845</v>
      </c>
      <c r="D2914" s="2" t="s">
        <v>973</v>
      </c>
      <c r="E2914" s="2" t="s">
        <v>10</v>
      </c>
      <c r="F2914" s="2" t="s">
        <v>67</v>
      </c>
      <c r="G2914" s="2"/>
    </row>
    <row r="2915" spans="1:7" ht="62" x14ac:dyDescent="0.3">
      <c r="A2915" s="2">
        <v>2914</v>
      </c>
      <c r="B2915" s="2" t="s">
        <v>5846</v>
      </c>
      <c r="C2915" s="1" t="s">
        <v>5847</v>
      </c>
      <c r="D2915" s="2" t="s">
        <v>973</v>
      </c>
      <c r="E2915" s="2" t="s">
        <v>5471</v>
      </c>
      <c r="F2915" s="2" t="s">
        <v>205</v>
      </c>
      <c r="G2915" s="2"/>
    </row>
    <row r="2916" spans="1:7" ht="77.5" x14ac:dyDescent="0.3">
      <c r="A2916" s="2">
        <v>2915</v>
      </c>
      <c r="B2916" s="2" t="s">
        <v>5848</v>
      </c>
      <c r="C2916" s="1" t="s">
        <v>5849</v>
      </c>
      <c r="D2916" s="2" t="s">
        <v>973</v>
      </c>
      <c r="E2916" s="2" t="s">
        <v>63</v>
      </c>
      <c r="F2916" s="2" t="s">
        <v>101</v>
      </c>
      <c r="G2916" s="2"/>
    </row>
    <row r="2917" spans="1:7" ht="62" x14ac:dyDescent="0.3">
      <c r="A2917" s="2">
        <v>2916</v>
      </c>
      <c r="B2917" s="2" t="s">
        <v>5850</v>
      </c>
      <c r="C2917" s="1" t="s">
        <v>5851</v>
      </c>
      <c r="D2917" s="2" t="s">
        <v>973</v>
      </c>
      <c r="E2917" s="2" t="s">
        <v>6166</v>
      </c>
      <c r="F2917" s="2" t="s">
        <v>241</v>
      </c>
      <c r="G2917" s="2"/>
    </row>
    <row r="2918" spans="1:7" ht="62" x14ac:dyDescent="0.3">
      <c r="A2918" s="2">
        <v>2917</v>
      </c>
      <c r="B2918" s="2" t="s">
        <v>5852</v>
      </c>
      <c r="C2918" s="1" t="s">
        <v>5853</v>
      </c>
      <c r="D2918" s="2" t="s">
        <v>973</v>
      </c>
      <c r="E2918" s="2" t="s">
        <v>39</v>
      </c>
      <c r="F2918" s="2" t="s">
        <v>128</v>
      </c>
      <c r="G2918" s="2"/>
    </row>
    <row r="2919" spans="1:7" ht="46.5" x14ac:dyDescent="0.3">
      <c r="A2919" s="2">
        <v>2918</v>
      </c>
      <c r="B2919" s="2" t="s">
        <v>5854</v>
      </c>
      <c r="C2919" s="1" t="s">
        <v>5855</v>
      </c>
      <c r="D2919" s="2" t="s">
        <v>973</v>
      </c>
      <c r="E2919" s="2" t="s">
        <v>61</v>
      </c>
      <c r="F2919" s="2" t="s">
        <v>205</v>
      </c>
      <c r="G2919" s="2"/>
    </row>
    <row r="2920" spans="1:7" ht="62" x14ac:dyDescent="0.3">
      <c r="A2920" s="2">
        <v>2919</v>
      </c>
      <c r="B2920" s="2" t="s">
        <v>5856</v>
      </c>
      <c r="C2920" s="1" t="s">
        <v>5857</v>
      </c>
      <c r="D2920" s="2" t="s">
        <v>973</v>
      </c>
      <c r="E2920" s="2" t="s">
        <v>1150</v>
      </c>
      <c r="F2920" s="2" t="s">
        <v>128</v>
      </c>
      <c r="G2920" s="2"/>
    </row>
    <row r="2921" spans="1:7" ht="62" x14ac:dyDescent="0.3">
      <c r="A2921" s="2">
        <v>2920</v>
      </c>
      <c r="B2921" s="2" t="s">
        <v>5858</v>
      </c>
      <c r="C2921" s="1" t="s">
        <v>5859</v>
      </c>
      <c r="D2921" s="2" t="s">
        <v>973</v>
      </c>
      <c r="E2921" s="2" t="s">
        <v>8</v>
      </c>
      <c r="F2921" s="2" t="s">
        <v>3382</v>
      </c>
      <c r="G2921" s="2"/>
    </row>
    <row r="2922" spans="1:7" ht="62" x14ac:dyDescent="0.3">
      <c r="A2922" s="2">
        <v>2921</v>
      </c>
      <c r="B2922" s="2" t="s">
        <v>5860</v>
      </c>
      <c r="C2922" s="1" t="s">
        <v>5861</v>
      </c>
      <c r="D2922" s="2" t="s">
        <v>973</v>
      </c>
      <c r="E2922" s="2" t="s">
        <v>5</v>
      </c>
      <c r="F2922" s="2" t="s">
        <v>101</v>
      </c>
      <c r="G2922" s="2"/>
    </row>
    <row r="2923" spans="1:7" ht="46.5" x14ac:dyDescent="0.3">
      <c r="A2923" s="2">
        <v>2922</v>
      </c>
      <c r="B2923" s="2" t="s">
        <v>5862</v>
      </c>
      <c r="C2923" s="1" t="s">
        <v>5863</v>
      </c>
      <c r="D2923" s="2" t="s">
        <v>973</v>
      </c>
      <c r="E2923" s="2" t="s">
        <v>9</v>
      </c>
      <c r="F2923" s="2" t="s">
        <v>101</v>
      </c>
      <c r="G2923" s="2"/>
    </row>
    <row r="2924" spans="1:7" ht="139.5" x14ac:dyDescent="0.3">
      <c r="A2924" s="2">
        <v>2923</v>
      </c>
      <c r="B2924" s="2" t="s">
        <v>5864</v>
      </c>
      <c r="C2924" s="1" t="s">
        <v>5865</v>
      </c>
      <c r="D2924" s="2" t="s">
        <v>973</v>
      </c>
      <c r="E2924" s="2" t="s">
        <v>11</v>
      </c>
      <c r="F2924" s="2" t="s">
        <v>205</v>
      </c>
      <c r="G2924" s="2"/>
    </row>
    <row r="2925" spans="1:7" ht="62" x14ac:dyDescent="0.3">
      <c r="A2925" s="2">
        <v>2924</v>
      </c>
      <c r="B2925" s="2" t="s">
        <v>5866</v>
      </c>
      <c r="C2925" s="1" t="s">
        <v>5867</v>
      </c>
      <c r="D2925" s="2" t="s">
        <v>973</v>
      </c>
      <c r="E2925" s="2" t="s">
        <v>6647</v>
      </c>
      <c r="F2925" s="2" t="s">
        <v>128</v>
      </c>
      <c r="G2925" s="2"/>
    </row>
    <row r="2926" spans="1:7" ht="77.5" x14ac:dyDescent="0.3">
      <c r="A2926" s="2">
        <v>2925</v>
      </c>
      <c r="B2926" s="2" t="s">
        <v>5868</v>
      </c>
      <c r="C2926" s="1" t="s">
        <v>5869</v>
      </c>
      <c r="D2926" s="2" t="s">
        <v>973</v>
      </c>
      <c r="E2926" s="2" t="s">
        <v>46</v>
      </c>
      <c r="F2926" s="2" t="s">
        <v>90</v>
      </c>
      <c r="G2926" s="2"/>
    </row>
    <row r="2927" spans="1:7" ht="62" x14ac:dyDescent="0.3">
      <c r="A2927" s="2">
        <v>2926</v>
      </c>
      <c r="B2927" s="2" t="s">
        <v>5870</v>
      </c>
      <c r="C2927" s="1" t="s">
        <v>5871</v>
      </c>
      <c r="D2927" s="2" t="s">
        <v>973</v>
      </c>
      <c r="E2927" s="2" t="s">
        <v>5470</v>
      </c>
      <c r="F2927" s="2" t="s">
        <v>101</v>
      </c>
      <c r="G2927" s="2"/>
    </row>
    <row r="2928" spans="1:7" ht="46.5" x14ac:dyDescent="0.3">
      <c r="A2928" s="2">
        <v>2927</v>
      </c>
      <c r="B2928" s="2" t="s">
        <v>5872</v>
      </c>
      <c r="C2928" s="1" t="s">
        <v>5874</v>
      </c>
      <c r="D2928" s="2" t="s">
        <v>973</v>
      </c>
      <c r="E2928" s="2" t="s">
        <v>5873</v>
      </c>
      <c r="F2928" s="2" t="s">
        <v>128</v>
      </c>
      <c r="G2928" s="2"/>
    </row>
    <row r="2929" spans="1:7" ht="77.5" x14ac:dyDescent="0.3">
      <c r="A2929" s="2">
        <v>2928</v>
      </c>
      <c r="B2929" s="2" t="s">
        <v>5875</v>
      </c>
      <c r="C2929" s="1" t="s">
        <v>5876</v>
      </c>
      <c r="D2929" s="2" t="s">
        <v>973</v>
      </c>
      <c r="E2929" s="2" t="s">
        <v>12</v>
      </c>
      <c r="F2929" s="2" t="s">
        <v>128</v>
      </c>
      <c r="G2929" s="2"/>
    </row>
    <row r="2930" spans="1:7" ht="77.5" x14ac:dyDescent="0.3">
      <c r="A2930" s="2">
        <v>2929</v>
      </c>
      <c r="B2930" s="2" t="s">
        <v>5877</v>
      </c>
      <c r="C2930" s="1" t="s">
        <v>5878</v>
      </c>
      <c r="D2930" s="2" t="s">
        <v>973</v>
      </c>
      <c r="E2930" s="2" t="s">
        <v>52</v>
      </c>
      <c r="F2930" s="2" t="s">
        <v>101</v>
      </c>
      <c r="G2930" s="2"/>
    </row>
    <row r="2931" spans="1:7" ht="77.5" x14ac:dyDescent="0.3">
      <c r="A2931" s="2">
        <v>2930</v>
      </c>
      <c r="B2931" s="2" t="s">
        <v>5879</v>
      </c>
      <c r="C2931" s="1" t="s">
        <v>5880</v>
      </c>
      <c r="D2931" s="2" t="s">
        <v>973</v>
      </c>
      <c r="E2931" s="2" t="s">
        <v>6162</v>
      </c>
      <c r="F2931" s="2" t="s">
        <v>90</v>
      </c>
      <c r="G2931" s="2"/>
    </row>
    <row r="2932" spans="1:7" ht="46.5" x14ac:dyDescent="0.3">
      <c r="A2932" s="2">
        <v>2931</v>
      </c>
      <c r="B2932" s="2" t="s">
        <v>5881</v>
      </c>
      <c r="C2932" s="1" t="s">
        <v>5882</v>
      </c>
      <c r="D2932" s="2" t="s">
        <v>973</v>
      </c>
      <c r="E2932" s="2" t="s">
        <v>28</v>
      </c>
      <c r="F2932" s="2" t="s">
        <v>67</v>
      </c>
      <c r="G2932" s="2"/>
    </row>
    <row r="2933" spans="1:7" ht="108.5" x14ac:dyDescent="0.3">
      <c r="A2933" s="2">
        <v>2932</v>
      </c>
      <c r="B2933" s="2" t="s">
        <v>5883</v>
      </c>
      <c r="C2933" s="1" t="s">
        <v>5884</v>
      </c>
      <c r="D2933" s="2" t="s">
        <v>973</v>
      </c>
      <c r="E2933" s="2" t="s">
        <v>1853</v>
      </c>
      <c r="F2933" s="2" t="s">
        <v>205</v>
      </c>
      <c r="G2933" s="2"/>
    </row>
    <row r="2934" spans="1:7" ht="62" x14ac:dyDescent="0.3">
      <c r="A2934" s="2">
        <v>2933</v>
      </c>
      <c r="B2934" s="2" t="s">
        <v>5885</v>
      </c>
      <c r="C2934" s="1" t="s">
        <v>5886</v>
      </c>
      <c r="D2934" s="2" t="s">
        <v>973</v>
      </c>
      <c r="E2934" s="2" t="s">
        <v>27</v>
      </c>
      <c r="F2934" s="2" t="s">
        <v>67</v>
      </c>
      <c r="G2934" s="2"/>
    </row>
    <row r="2935" spans="1:7" ht="77.5" x14ac:dyDescent="0.3">
      <c r="A2935" s="2">
        <v>2934</v>
      </c>
      <c r="B2935" s="2" t="s">
        <v>5887</v>
      </c>
      <c r="C2935" s="1" t="s">
        <v>5888</v>
      </c>
      <c r="D2935" s="2" t="s">
        <v>973</v>
      </c>
      <c r="E2935" s="2" t="s">
        <v>52</v>
      </c>
      <c r="F2935" s="2" t="s">
        <v>101</v>
      </c>
      <c r="G2935" s="2"/>
    </row>
    <row r="2936" spans="1:7" ht="62" x14ac:dyDescent="0.3">
      <c r="A2936" s="2">
        <v>2935</v>
      </c>
      <c r="B2936" s="2" t="s">
        <v>5889</v>
      </c>
      <c r="C2936" s="1" t="s">
        <v>5890</v>
      </c>
      <c r="D2936" s="2" t="s">
        <v>973</v>
      </c>
      <c r="E2936" s="2" t="s">
        <v>30</v>
      </c>
      <c r="F2936" s="2" t="s">
        <v>101</v>
      </c>
      <c r="G2936" s="2"/>
    </row>
    <row r="2937" spans="1:7" ht="62" x14ac:dyDescent="0.3">
      <c r="A2937" s="2">
        <v>2936</v>
      </c>
      <c r="B2937" s="2" t="s">
        <v>5891</v>
      </c>
      <c r="C2937" s="1" t="s">
        <v>5892</v>
      </c>
      <c r="D2937" s="2" t="s">
        <v>973</v>
      </c>
      <c r="E2937" s="2" t="s">
        <v>51</v>
      </c>
      <c r="F2937" s="2" t="s">
        <v>205</v>
      </c>
      <c r="G2937" s="2"/>
    </row>
    <row r="2938" spans="1:7" ht="108.5" x14ac:dyDescent="0.3">
      <c r="A2938" s="2">
        <v>2937</v>
      </c>
      <c r="B2938" s="2" t="s">
        <v>5893</v>
      </c>
      <c r="C2938" s="1" t="s">
        <v>5894</v>
      </c>
      <c r="D2938" s="2" t="s">
        <v>973</v>
      </c>
      <c r="E2938" s="2" t="s">
        <v>6165</v>
      </c>
      <c r="F2938" s="2" t="s">
        <v>220</v>
      </c>
      <c r="G2938" s="2"/>
    </row>
    <row r="2939" spans="1:7" ht="62" x14ac:dyDescent="0.3">
      <c r="A2939" s="2">
        <v>2938</v>
      </c>
      <c r="B2939" s="2" t="s">
        <v>5895</v>
      </c>
      <c r="C2939" s="1" t="s">
        <v>5896</v>
      </c>
      <c r="D2939" s="2" t="s">
        <v>973</v>
      </c>
      <c r="E2939" s="2" t="s">
        <v>5</v>
      </c>
      <c r="F2939" s="2" t="s">
        <v>101</v>
      </c>
      <c r="G2939" s="2"/>
    </row>
    <row r="2940" spans="1:7" ht="62" x14ac:dyDescent="0.3">
      <c r="A2940" s="2">
        <v>2939</v>
      </c>
      <c r="B2940" s="2" t="s">
        <v>5897</v>
      </c>
      <c r="C2940" s="1" t="s">
        <v>5898</v>
      </c>
      <c r="D2940" s="2" t="s">
        <v>973</v>
      </c>
      <c r="E2940" s="2" t="s">
        <v>1150</v>
      </c>
      <c r="F2940" s="2" t="s">
        <v>128</v>
      </c>
      <c r="G2940" s="2"/>
    </row>
    <row r="2941" spans="1:7" ht="62" x14ac:dyDescent="0.3">
      <c r="A2941" s="2">
        <v>2940</v>
      </c>
      <c r="B2941" s="2" t="s">
        <v>5899</v>
      </c>
      <c r="C2941" s="1" t="s">
        <v>5900</v>
      </c>
      <c r="D2941" s="2" t="s">
        <v>973</v>
      </c>
      <c r="E2941" s="2" t="s">
        <v>5</v>
      </c>
      <c r="F2941" s="2" t="s">
        <v>101</v>
      </c>
      <c r="G2941" s="2"/>
    </row>
    <row r="2942" spans="1:7" ht="77.5" x14ac:dyDescent="0.3">
      <c r="A2942" s="2">
        <v>2941</v>
      </c>
      <c r="B2942" s="2" t="s">
        <v>5901</v>
      </c>
      <c r="C2942" s="1" t="s">
        <v>5902</v>
      </c>
      <c r="D2942" s="2" t="s">
        <v>973</v>
      </c>
      <c r="E2942" s="2" t="s">
        <v>52</v>
      </c>
      <c r="F2942" s="2" t="s">
        <v>101</v>
      </c>
      <c r="G2942" s="2"/>
    </row>
    <row r="2943" spans="1:7" ht="62" x14ac:dyDescent="0.3">
      <c r="A2943" s="2">
        <v>2942</v>
      </c>
      <c r="B2943" s="2" t="s">
        <v>5903</v>
      </c>
      <c r="C2943" s="1" t="s">
        <v>5904</v>
      </c>
      <c r="D2943" s="2" t="s">
        <v>973</v>
      </c>
      <c r="E2943" s="2" t="s">
        <v>36</v>
      </c>
      <c r="F2943" s="2" t="s">
        <v>220</v>
      </c>
      <c r="G2943" s="2"/>
    </row>
    <row r="2944" spans="1:7" ht="77.5" x14ac:dyDescent="0.3">
      <c r="A2944" s="2">
        <v>2943</v>
      </c>
      <c r="B2944" s="2" t="s">
        <v>5905</v>
      </c>
      <c r="C2944" s="1" t="s">
        <v>5906</v>
      </c>
      <c r="D2944" s="2" t="s">
        <v>973</v>
      </c>
      <c r="E2944" s="2" t="s">
        <v>52</v>
      </c>
      <c r="F2944" s="2" t="s">
        <v>101</v>
      </c>
      <c r="G2944" s="2"/>
    </row>
    <row r="2945" spans="1:7" ht="93" x14ac:dyDescent="0.3">
      <c r="A2945" s="2">
        <v>2944</v>
      </c>
      <c r="B2945" s="2" t="s">
        <v>5907</v>
      </c>
      <c r="C2945" s="1" t="s">
        <v>5908</v>
      </c>
      <c r="D2945" s="2" t="s">
        <v>973</v>
      </c>
      <c r="E2945" s="2" t="s">
        <v>6163</v>
      </c>
      <c r="F2945" s="2" t="s">
        <v>101</v>
      </c>
      <c r="G2945" s="2"/>
    </row>
    <row r="2946" spans="1:7" ht="108.5" x14ac:dyDescent="0.3">
      <c r="A2946" s="2">
        <v>2945</v>
      </c>
      <c r="B2946" s="2" t="s">
        <v>5909</v>
      </c>
      <c r="C2946" s="1" t="s">
        <v>5910</v>
      </c>
      <c r="D2946" s="2" t="s">
        <v>973</v>
      </c>
      <c r="E2946" s="2" t="s">
        <v>20</v>
      </c>
      <c r="F2946" s="2" t="s">
        <v>128</v>
      </c>
      <c r="G2946" s="2"/>
    </row>
    <row r="2947" spans="1:7" ht="93" x14ac:dyDescent="0.3">
      <c r="A2947" s="2">
        <v>2946</v>
      </c>
      <c r="B2947" s="2" t="s">
        <v>5911</v>
      </c>
      <c r="C2947" s="1" t="s">
        <v>5912</v>
      </c>
      <c r="D2947" s="2" t="s">
        <v>973</v>
      </c>
      <c r="E2947" s="2" t="s">
        <v>46</v>
      </c>
      <c r="F2947" s="2" t="s">
        <v>90</v>
      </c>
      <c r="G2947" s="2"/>
    </row>
    <row r="2948" spans="1:7" ht="77.5" x14ac:dyDescent="0.3">
      <c r="A2948" s="2">
        <v>2947</v>
      </c>
      <c r="B2948" s="2" t="s">
        <v>5913</v>
      </c>
      <c r="C2948" s="1" t="s">
        <v>5914</v>
      </c>
      <c r="D2948" s="2" t="s">
        <v>973</v>
      </c>
      <c r="E2948" s="2" t="s">
        <v>5433</v>
      </c>
      <c r="F2948" s="2" t="s">
        <v>90</v>
      </c>
      <c r="G2948" s="2"/>
    </row>
    <row r="2949" spans="1:7" ht="62" x14ac:dyDescent="0.3">
      <c r="A2949" s="2">
        <v>2948</v>
      </c>
      <c r="B2949" s="2" t="s">
        <v>5915</v>
      </c>
      <c r="C2949" s="1" t="s">
        <v>5916</v>
      </c>
      <c r="D2949" s="2" t="s">
        <v>973</v>
      </c>
      <c r="E2949" s="2" t="s">
        <v>50</v>
      </c>
      <c r="F2949" s="2" t="s">
        <v>101</v>
      </c>
      <c r="G2949" s="2"/>
    </row>
    <row r="2950" spans="1:7" ht="93" x14ac:dyDescent="0.3">
      <c r="A2950" s="2">
        <v>2949</v>
      </c>
      <c r="B2950" s="2" t="s">
        <v>5917</v>
      </c>
      <c r="C2950" s="1" t="s">
        <v>5918</v>
      </c>
      <c r="D2950" s="2" t="s">
        <v>973</v>
      </c>
      <c r="E2950" s="2" t="s">
        <v>6165</v>
      </c>
      <c r="F2950" s="2" t="s">
        <v>220</v>
      </c>
      <c r="G2950" s="2"/>
    </row>
    <row r="2951" spans="1:7" ht="62" x14ac:dyDescent="0.3">
      <c r="A2951" s="2">
        <v>2950</v>
      </c>
      <c r="B2951" s="2" t="s">
        <v>5919</v>
      </c>
      <c r="C2951" s="1" t="s">
        <v>5920</v>
      </c>
      <c r="D2951" s="2" t="s">
        <v>973</v>
      </c>
      <c r="E2951" s="2" t="s">
        <v>5471</v>
      </c>
      <c r="F2951" s="2" t="s">
        <v>205</v>
      </c>
      <c r="G2951" s="2"/>
    </row>
    <row r="2952" spans="1:7" ht="93" x14ac:dyDescent="0.3">
      <c r="A2952" s="2">
        <v>2951</v>
      </c>
      <c r="B2952" s="2" t="s">
        <v>5921</v>
      </c>
      <c r="C2952" s="1" t="s">
        <v>5922</v>
      </c>
      <c r="D2952" s="2" t="s">
        <v>973</v>
      </c>
      <c r="E2952" s="2" t="s">
        <v>5433</v>
      </c>
      <c r="F2952" s="2" t="s">
        <v>90</v>
      </c>
      <c r="G2952" s="2"/>
    </row>
    <row r="2953" spans="1:7" ht="124" x14ac:dyDescent="0.3">
      <c r="A2953" s="2">
        <v>2952</v>
      </c>
      <c r="B2953" s="2" t="s">
        <v>5923</v>
      </c>
      <c r="C2953" s="1" t="s">
        <v>5924</v>
      </c>
      <c r="D2953" s="2" t="s">
        <v>973</v>
      </c>
      <c r="E2953" s="2" t="s">
        <v>43</v>
      </c>
      <c r="F2953" s="2" t="s">
        <v>220</v>
      </c>
      <c r="G2953" s="2"/>
    </row>
    <row r="2954" spans="1:7" ht="62" x14ac:dyDescent="0.3">
      <c r="A2954" s="2">
        <v>2953</v>
      </c>
      <c r="B2954" s="2" t="s">
        <v>5925</v>
      </c>
      <c r="C2954" s="1" t="s">
        <v>5926</v>
      </c>
      <c r="D2954" s="2" t="s">
        <v>973</v>
      </c>
      <c r="E2954" s="2" t="s">
        <v>34</v>
      </c>
      <c r="F2954" s="2" t="s">
        <v>128</v>
      </c>
      <c r="G2954" s="2"/>
    </row>
    <row r="2955" spans="1:7" ht="62" x14ac:dyDescent="0.3">
      <c r="A2955" s="2">
        <v>2954</v>
      </c>
      <c r="B2955" s="2" t="s">
        <v>5927</v>
      </c>
      <c r="C2955" s="1" t="s">
        <v>5928</v>
      </c>
      <c r="D2955" s="2" t="s">
        <v>973</v>
      </c>
      <c r="E2955" s="2" t="s">
        <v>10</v>
      </c>
      <c r="F2955" s="2" t="s">
        <v>67</v>
      </c>
      <c r="G2955" s="2"/>
    </row>
    <row r="2956" spans="1:7" ht="62" x14ac:dyDescent="0.3">
      <c r="A2956" s="2">
        <v>2955</v>
      </c>
      <c r="B2956" s="2" t="s">
        <v>5929</v>
      </c>
      <c r="C2956" s="1" t="s">
        <v>5930</v>
      </c>
      <c r="D2956" s="2" t="s">
        <v>973</v>
      </c>
      <c r="E2956" s="2" t="s">
        <v>39</v>
      </c>
      <c r="F2956" s="2" t="s">
        <v>128</v>
      </c>
      <c r="G2956" s="2"/>
    </row>
    <row r="2957" spans="1:7" ht="62" x14ac:dyDescent="0.3">
      <c r="A2957" s="2">
        <v>2956</v>
      </c>
      <c r="B2957" s="2" t="s">
        <v>5931</v>
      </c>
      <c r="C2957" s="1" t="s">
        <v>5932</v>
      </c>
      <c r="D2957" s="2" t="s">
        <v>973</v>
      </c>
      <c r="E2957" s="2" t="s">
        <v>28</v>
      </c>
      <c r="F2957" s="2" t="s">
        <v>67</v>
      </c>
      <c r="G2957" s="2"/>
    </row>
    <row r="2958" spans="1:7" ht="77.5" x14ac:dyDescent="0.3">
      <c r="A2958" s="2">
        <v>2957</v>
      </c>
      <c r="B2958" s="2" t="s">
        <v>6160</v>
      </c>
      <c r="C2958" s="1" t="s">
        <v>5933</v>
      </c>
      <c r="D2958" s="2" t="s">
        <v>973</v>
      </c>
      <c r="E2958" s="2" t="s">
        <v>5470</v>
      </c>
      <c r="F2958" s="2" t="s">
        <v>101</v>
      </c>
      <c r="G2958" s="2"/>
    </row>
    <row r="2959" spans="1:7" ht="93" x14ac:dyDescent="0.3">
      <c r="A2959" s="2">
        <v>2958</v>
      </c>
      <c r="B2959" s="2" t="s">
        <v>5934</v>
      </c>
      <c r="C2959" s="1" t="s">
        <v>5935</v>
      </c>
      <c r="D2959" s="2" t="s">
        <v>973</v>
      </c>
      <c r="E2959" s="2" t="s">
        <v>5433</v>
      </c>
      <c r="F2959" s="2" t="s">
        <v>90</v>
      </c>
      <c r="G2959" s="2"/>
    </row>
    <row r="2960" spans="1:7" ht="62" x14ac:dyDescent="0.3">
      <c r="A2960" s="2">
        <v>2959</v>
      </c>
      <c r="B2960" s="2" t="s">
        <v>5936</v>
      </c>
      <c r="C2960" s="1" t="s">
        <v>5937</v>
      </c>
      <c r="D2960" s="2" t="s">
        <v>973</v>
      </c>
      <c r="E2960" s="2" t="s">
        <v>18</v>
      </c>
      <c r="F2960" s="2" t="s">
        <v>67</v>
      </c>
      <c r="G2960" s="2"/>
    </row>
    <row r="2961" spans="1:7" ht="62" x14ac:dyDescent="0.3">
      <c r="A2961" s="2">
        <v>2960</v>
      </c>
      <c r="B2961" s="2" t="s">
        <v>5938</v>
      </c>
      <c r="C2961" s="1" t="s">
        <v>5939</v>
      </c>
      <c r="D2961" s="2" t="s">
        <v>973</v>
      </c>
      <c r="E2961" s="2" t="s">
        <v>6647</v>
      </c>
      <c r="F2961" s="2" t="s">
        <v>128</v>
      </c>
      <c r="G2961" s="2"/>
    </row>
    <row r="2962" spans="1:7" ht="62" x14ac:dyDescent="0.3">
      <c r="A2962" s="2">
        <v>2961</v>
      </c>
      <c r="B2962" s="2" t="s">
        <v>5940</v>
      </c>
      <c r="C2962" s="1" t="s">
        <v>5941</v>
      </c>
      <c r="D2962" s="2" t="s">
        <v>973</v>
      </c>
      <c r="E2962" s="2" t="s">
        <v>5823</v>
      </c>
      <c r="F2962" s="2" t="s">
        <v>3382</v>
      </c>
      <c r="G2962" s="2"/>
    </row>
    <row r="2963" spans="1:7" ht="77.5" x14ac:dyDescent="0.3">
      <c r="A2963" s="2">
        <v>2962</v>
      </c>
      <c r="B2963" s="2" t="s">
        <v>5942</v>
      </c>
      <c r="C2963" s="1" t="s">
        <v>5943</v>
      </c>
      <c r="D2963" s="2" t="s">
        <v>973</v>
      </c>
      <c r="E2963" s="2" t="s">
        <v>4</v>
      </c>
      <c r="F2963" s="2" t="s">
        <v>101</v>
      </c>
      <c r="G2963" s="2"/>
    </row>
    <row r="2964" spans="1:7" ht="93" x14ac:dyDescent="0.3">
      <c r="A2964" s="2">
        <v>2963</v>
      </c>
      <c r="B2964" s="2" t="s">
        <v>6161</v>
      </c>
      <c r="C2964" s="1" t="s">
        <v>5944</v>
      </c>
      <c r="D2964" s="2" t="s">
        <v>973</v>
      </c>
      <c r="E2964" s="2" t="s">
        <v>41</v>
      </c>
      <c r="F2964" s="2" t="s">
        <v>90</v>
      </c>
      <c r="G2964" s="2"/>
    </row>
    <row r="2965" spans="1:7" ht="77.5" x14ac:dyDescent="0.3">
      <c r="A2965" s="2">
        <v>2964</v>
      </c>
      <c r="B2965" s="2" t="s">
        <v>5945</v>
      </c>
      <c r="C2965" s="1" t="s">
        <v>5946</v>
      </c>
      <c r="D2965" s="2" t="s">
        <v>973</v>
      </c>
      <c r="E2965" s="2" t="s">
        <v>52</v>
      </c>
      <c r="F2965" s="2" t="s">
        <v>101</v>
      </c>
      <c r="G2965" s="2"/>
    </row>
    <row r="2966" spans="1:7" ht="46.5" x14ac:dyDescent="0.3">
      <c r="A2966" s="2">
        <v>2965</v>
      </c>
      <c r="B2966" s="2" t="s">
        <v>5947</v>
      </c>
      <c r="C2966" s="1" t="s">
        <v>5948</v>
      </c>
      <c r="D2966" s="2" t="s">
        <v>973</v>
      </c>
      <c r="E2966" s="2" t="s">
        <v>53</v>
      </c>
      <c r="F2966" s="2" t="s">
        <v>101</v>
      </c>
      <c r="G2966" s="2"/>
    </row>
    <row r="2967" spans="1:7" ht="77.5" x14ac:dyDescent="0.3">
      <c r="A2967" s="2">
        <v>2966</v>
      </c>
      <c r="B2967" s="2" t="s">
        <v>5949</v>
      </c>
      <c r="C2967" s="1" t="s">
        <v>5950</v>
      </c>
      <c r="D2967" s="2" t="s">
        <v>973</v>
      </c>
      <c r="E2967" s="2" t="s">
        <v>12</v>
      </c>
      <c r="F2967" s="2" t="s">
        <v>128</v>
      </c>
      <c r="G2967" s="2"/>
    </row>
    <row r="2968" spans="1:7" ht="46.5" x14ac:dyDescent="0.3">
      <c r="A2968" s="2">
        <v>2967</v>
      </c>
      <c r="B2968" s="2" t="s">
        <v>5951</v>
      </c>
      <c r="C2968" s="1" t="s">
        <v>5952</v>
      </c>
      <c r="D2968" s="2" t="s">
        <v>973</v>
      </c>
      <c r="E2968" s="2" t="s">
        <v>6165</v>
      </c>
      <c r="F2968" s="2" t="s">
        <v>220</v>
      </c>
      <c r="G2968" s="2"/>
    </row>
    <row r="2969" spans="1:7" ht="62" x14ac:dyDescent="0.3">
      <c r="A2969" s="2">
        <v>2968</v>
      </c>
      <c r="B2969" s="2" t="s">
        <v>5953</v>
      </c>
      <c r="C2969" s="1" t="s">
        <v>5954</v>
      </c>
      <c r="D2969" s="2" t="s">
        <v>973</v>
      </c>
      <c r="E2969" s="2" t="s">
        <v>43</v>
      </c>
      <c r="F2969" s="2" t="s">
        <v>220</v>
      </c>
      <c r="G2969" s="2"/>
    </row>
    <row r="2970" spans="1:7" ht="62" x14ac:dyDescent="0.3">
      <c r="A2970" s="2">
        <v>2969</v>
      </c>
      <c r="B2970" s="2" t="s">
        <v>5955</v>
      </c>
      <c r="C2970" s="1" t="s">
        <v>5956</v>
      </c>
      <c r="D2970" s="2" t="s">
        <v>973</v>
      </c>
      <c r="E2970" s="2" t="s">
        <v>5471</v>
      </c>
      <c r="F2970" s="2" t="s">
        <v>205</v>
      </c>
      <c r="G2970" s="2"/>
    </row>
    <row r="2971" spans="1:7" ht="77.5" x14ac:dyDescent="0.3">
      <c r="A2971" s="2">
        <v>2970</v>
      </c>
      <c r="B2971" s="2" t="s">
        <v>5957</v>
      </c>
      <c r="C2971" s="1" t="s">
        <v>5958</v>
      </c>
      <c r="D2971" s="2" t="s">
        <v>973</v>
      </c>
      <c r="E2971" s="2" t="s">
        <v>50</v>
      </c>
      <c r="F2971" s="2" t="s">
        <v>101</v>
      </c>
      <c r="G2971" s="2"/>
    </row>
    <row r="2972" spans="1:7" ht="77.5" x14ac:dyDescent="0.3">
      <c r="A2972" s="2">
        <v>2971</v>
      </c>
      <c r="B2972" s="2" t="s">
        <v>5959</v>
      </c>
      <c r="C2972" s="1" t="s">
        <v>5960</v>
      </c>
      <c r="D2972" s="2" t="s">
        <v>973</v>
      </c>
      <c r="E2972" s="2" t="s">
        <v>40</v>
      </c>
      <c r="F2972" s="2" t="s">
        <v>128</v>
      </c>
      <c r="G2972" s="2"/>
    </row>
    <row r="2973" spans="1:7" ht="93" x14ac:dyDescent="0.3">
      <c r="A2973" s="2">
        <v>2972</v>
      </c>
      <c r="B2973" s="2" t="s">
        <v>5961</v>
      </c>
      <c r="C2973" s="1" t="s">
        <v>5962</v>
      </c>
      <c r="D2973" s="2" t="s">
        <v>973</v>
      </c>
      <c r="E2973" s="2" t="s">
        <v>5470</v>
      </c>
      <c r="F2973" s="2" t="s">
        <v>101</v>
      </c>
      <c r="G2973" s="2"/>
    </row>
    <row r="2974" spans="1:7" ht="77.5" x14ac:dyDescent="0.3">
      <c r="A2974" s="2">
        <v>2973</v>
      </c>
      <c r="B2974" s="2" t="s">
        <v>5963</v>
      </c>
      <c r="C2974" s="1" t="s">
        <v>5964</v>
      </c>
      <c r="D2974" s="2" t="s">
        <v>973</v>
      </c>
      <c r="E2974" s="2" t="s">
        <v>1178</v>
      </c>
      <c r="F2974" s="2" t="s">
        <v>101</v>
      </c>
      <c r="G2974" s="2"/>
    </row>
    <row r="2975" spans="1:7" ht="77.5" x14ac:dyDescent="0.3">
      <c r="A2975" s="2">
        <v>2974</v>
      </c>
      <c r="B2975" s="2" t="s">
        <v>5965</v>
      </c>
      <c r="C2975" s="1" t="s">
        <v>5966</v>
      </c>
      <c r="D2975" s="2" t="s">
        <v>973</v>
      </c>
      <c r="E2975" s="2" t="s">
        <v>1150</v>
      </c>
      <c r="F2975" s="2" t="s">
        <v>128</v>
      </c>
      <c r="G2975" s="2"/>
    </row>
    <row r="2976" spans="1:7" ht="62" x14ac:dyDescent="0.3">
      <c r="A2976" s="2">
        <v>2975</v>
      </c>
      <c r="B2976" s="2" t="s">
        <v>5967</v>
      </c>
      <c r="C2976" s="1" t="s">
        <v>5968</v>
      </c>
      <c r="D2976" s="2" t="s">
        <v>973</v>
      </c>
      <c r="E2976" s="2" t="s">
        <v>27</v>
      </c>
      <c r="F2976" s="2" t="s">
        <v>67</v>
      </c>
      <c r="G2976" s="2"/>
    </row>
    <row r="2977" spans="1:7" ht="62" x14ac:dyDescent="0.3">
      <c r="A2977" s="2">
        <v>2976</v>
      </c>
      <c r="B2977" s="2" t="s">
        <v>5969</v>
      </c>
      <c r="C2977" s="1" t="s">
        <v>5970</v>
      </c>
      <c r="D2977" s="2" t="s">
        <v>973</v>
      </c>
      <c r="E2977" s="2" t="s">
        <v>33</v>
      </c>
      <c r="F2977" s="2" t="s">
        <v>3382</v>
      </c>
      <c r="G2977" s="2"/>
    </row>
    <row r="2978" spans="1:7" ht="62" x14ac:dyDescent="0.3">
      <c r="A2978" s="2">
        <v>2977</v>
      </c>
      <c r="B2978" s="2" t="s">
        <v>5971</v>
      </c>
      <c r="C2978" s="1" t="s">
        <v>5972</v>
      </c>
      <c r="D2978" s="2" t="s">
        <v>973</v>
      </c>
      <c r="E2978" s="2" t="s">
        <v>2</v>
      </c>
      <c r="F2978" s="2" t="s">
        <v>3382</v>
      </c>
      <c r="G2978" s="2"/>
    </row>
    <row r="2979" spans="1:7" ht="46.5" x14ac:dyDescent="0.3">
      <c r="A2979" s="2">
        <v>2978</v>
      </c>
      <c r="B2979" s="2" t="s">
        <v>5973</v>
      </c>
      <c r="C2979" s="1" t="s">
        <v>5974</v>
      </c>
      <c r="D2979" s="2" t="s">
        <v>973</v>
      </c>
      <c r="E2979" s="2" t="s">
        <v>35</v>
      </c>
      <c r="F2979" s="2" t="s">
        <v>67</v>
      </c>
      <c r="G2979" s="2"/>
    </row>
    <row r="2980" spans="1:7" ht="62" x14ac:dyDescent="0.3">
      <c r="A2980" s="2">
        <v>2979</v>
      </c>
      <c r="B2980" s="2" t="s">
        <v>5975</v>
      </c>
      <c r="C2980" s="1" t="s">
        <v>5976</v>
      </c>
      <c r="D2980" s="2" t="s">
        <v>973</v>
      </c>
      <c r="E2980" s="2" t="s">
        <v>40</v>
      </c>
      <c r="F2980" s="2" t="s">
        <v>128</v>
      </c>
      <c r="G2980" s="2"/>
    </row>
    <row r="2981" spans="1:7" ht="62" x14ac:dyDescent="0.3">
      <c r="A2981" s="2">
        <v>2980</v>
      </c>
      <c r="B2981" s="2" t="s">
        <v>5977</v>
      </c>
      <c r="C2981" s="1" t="s">
        <v>5978</v>
      </c>
      <c r="D2981" s="2" t="s">
        <v>973</v>
      </c>
      <c r="E2981" s="2" t="s">
        <v>47</v>
      </c>
      <c r="F2981" s="2" t="s">
        <v>101</v>
      </c>
      <c r="G2981" s="2"/>
    </row>
    <row r="2982" spans="1:7" ht="93" x14ac:dyDescent="0.3">
      <c r="A2982" s="2">
        <v>2981</v>
      </c>
      <c r="B2982" s="2" t="s">
        <v>5979</v>
      </c>
      <c r="C2982" s="1" t="s">
        <v>5980</v>
      </c>
      <c r="D2982" s="2" t="s">
        <v>973</v>
      </c>
      <c r="E2982" s="2" t="s">
        <v>63</v>
      </c>
      <c r="F2982" s="2" t="s">
        <v>101</v>
      </c>
      <c r="G2982" s="2"/>
    </row>
    <row r="2983" spans="1:7" ht="62" x14ac:dyDescent="0.3">
      <c r="A2983" s="2">
        <v>2982</v>
      </c>
      <c r="B2983" s="2" t="s">
        <v>5981</v>
      </c>
      <c r="C2983" s="1" t="s">
        <v>5982</v>
      </c>
      <c r="D2983" s="2" t="s">
        <v>973</v>
      </c>
      <c r="E2983" s="2" t="s">
        <v>5471</v>
      </c>
      <c r="F2983" s="2" t="s">
        <v>205</v>
      </c>
      <c r="G2983" s="2"/>
    </row>
    <row r="2984" spans="1:7" ht="108.5" x14ac:dyDescent="0.3">
      <c r="A2984" s="2">
        <v>2983</v>
      </c>
      <c r="B2984" s="2" t="s">
        <v>5983</v>
      </c>
      <c r="C2984" s="1" t="s">
        <v>5984</v>
      </c>
      <c r="D2984" s="2" t="s">
        <v>973</v>
      </c>
      <c r="E2984" s="2" t="s">
        <v>5985</v>
      </c>
      <c r="F2984" s="2" t="s">
        <v>101</v>
      </c>
      <c r="G2984" s="2"/>
    </row>
    <row r="2985" spans="1:7" ht="77.5" x14ac:dyDescent="0.3">
      <c r="A2985" s="2">
        <v>2984</v>
      </c>
      <c r="B2985" s="2" t="s">
        <v>5986</v>
      </c>
      <c r="C2985" s="1" t="s">
        <v>5987</v>
      </c>
      <c r="D2985" s="2" t="s">
        <v>973</v>
      </c>
      <c r="E2985" s="2" t="s">
        <v>5473</v>
      </c>
      <c r="F2985" s="2" t="s">
        <v>220</v>
      </c>
      <c r="G2985" s="2"/>
    </row>
    <row r="2986" spans="1:7" ht="62" x14ac:dyDescent="0.3">
      <c r="A2986" s="2">
        <v>2985</v>
      </c>
      <c r="B2986" s="2" t="s">
        <v>5988</v>
      </c>
      <c r="C2986" s="1" t="s">
        <v>5989</v>
      </c>
      <c r="D2986" s="2" t="s">
        <v>973</v>
      </c>
      <c r="E2986" s="2" t="s">
        <v>54</v>
      </c>
      <c r="F2986" s="2" t="s">
        <v>67</v>
      </c>
      <c r="G2986" s="2"/>
    </row>
    <row r="2987" spans="1:7" ht="62" x14ac:dyDescent="0.3">
      <c r="A2987" s="2">
        <v>2986</v>
      </c>
      <c r="B2987" s="2" t="s">
        <v>5990</v>
      </c>
      <c r="C2987" s="1" t="s">
        <v>5991</v>
      </c>
      <c r="D2987" s="2" t="s">
        <v>973</v>
      </c>
      <c r="E2987" s="2" t="s">
        <v>33</v>
      </c>
      <c r="F2987" s="2" t="s">
        <v>3382</v>
      </c>
      <c r="G2987" s="2"/>
    </row>
    <row r="2988" spans="1:7" ht="93" x14ac:dyDescent="0.3">
      <c r="A2988" s="2">
        <v>2987</v>
      </c>
      <c r="B2988" s="2" t="s">
        <v>5992</v>
      </c>
      <c r="C2988" s="1" t="s">
        <v>5993</v>
      </c>
      <c r="D2988" s="2" t="s">
        <v>973</v>
      </c>
      <c r="E2988" s="2" t="s">
        <v>52</v>
      </c>
      <c r="F2988" s="2" t="s">
        <v>101</v>
      </c>
      <c r="G2988" s="2"/>
    </row>
    <row r="2989" spans="1:7" ht="46.5" x14ac:dyDescent="0.3">
      <c r="A2989" s="2">
        <v>2988</v>
      </c>
      <c r="B2989" s="2" t="s">
        <v>5996</v>
      </c>
      <c r="C2989" s="1" t="s">
        <v>5994</v>
      </c>
      <c r="D2989" s="2" t="s">
        <v>973</v>
      </c>
      <c r="E2989" s="2" t="s">
        <v>46</v>
      </c>
      <c r="F2989" s="2" t="s">
        <v>90</v>
      </c>
      <c r="G2989" s="2"/>
    </row>
    <row r="2990" spans="1:7" ht="77.5" x14ac:dyDescent="0.3">
      <c r="A2990" s="2">
        <v>2989</v>
      </c>
      <c r="B2990" s="2" t="s">
        <v>5995</v>
      </c>
      <c r="C2990" s="1" t="s">
        <v>5997</v>
      </c>
      <c r="D2990" s="2" t="s">
        <v>973</v>
      </c>
      <c r="E2990" s="2" t="s">
        <v>23</v>
      </c>
      <c r="F2990" s="2" t="s">
        <v>101</v>
      </c>
      <c r="G2990" s="2"/>
    </row>
    <row r="2991" spans="1:7" ht="62" x14ac:dyDescent="0.3">
      <c r="A2991" s="2">
        <v>2990</v>
      </c>
      <c r="B2991" s="2" t="s">
        <v>5998</v>
      </c>
      <c r="C2991" s="1" t="s">
        <v>5999</v>
      </c>
      <c r="D2991" s="2" t="s">
        <v>973</v>
      </c>
      <c r="E2991" s="2" t="s">
        <v>5472</v>
      </c>
      <c r="F2991" s="2" t="s">
        <v>220</v>
      </c>
      <c r="G2991" s="2"/>
    </row>
    <row r="2992" spans="1:7" ht="62" x14ac:dyDescent="0.3">
      <c r="A2992" s="2">
        <v>2991</v>
      </c>
      <c r="B2992" s="2" t="s">
        <v>6000</v>
      </c>
      <c r="C2992" s="1" t="s">
        <v>6001</v>
      </c>
      <c r="D2992" s="2" t="s">
        <v>973</v>
      </c>
      <c r="E2992" s="2" t="s">
        <v>28</v>
      </c>
      <c r="F2992" s="2" t="s">
        <v>67</v>
      </c>
      <c r="G2992" s="2"/>
    </row>
    <row r="2993" spans="1:7" ht="77.5" x14ac:dyDescent="0.3">
      <c r="A2993" s="2">
        <v>2992</v>
      </c>
      <c r="B2993" s="2" t="s">
        <v>6002</v>
      </c>
      <c r="C2993" s="1" t="s">
        <v>6003</v>
      </c>
      <c r="D2993" s="2" t="s">
        <v>973</v>
      </c>
      <c r="E2993" s="2" t="s">
        <v>23</v>
      </c>
      <c r="F2993" s="2" t="s">
        <v>101</v>
      </c>
      <c r="G2993" s="2"/>
    </row>
    <row r="2994" spans="1:7" ht="62" x14ac:dyDescent="0.3">
      <c r="A2994" s="2">
        <v>2993</v>
      </c>
      <c r="B2994" s="2" t="s">
        <v>6004</v>
      </c>
      <c r="C2994" s="1" t="s">
        <v>6005</v>
      </c>
      <c r="D2994" s="2" t="s">
        <v>973</v>
      </c>
      <c r="E2994" s="2" t="s">
        <v>22</v>
      </c>
      <c r="F2994" s="2" t="s">
        <v>3382</v>
      </c>
      <c r="G2994" s="2"/>
    </row>
    <row r="2995" spans="1:7" ht="46.5" x14ac:dyDescent="0.3">
      <c r="A2995" s="2">
        <v>2994</v>
      </c>
      <c r="B2995" s="2" t="s">
        <v>6006</v>
      </c>
      <c r="C2995" s="1" t="s">
        <v>6007</v>
      </c>
      <c r="D2995" s="2" t="s">
        <v>973</v>
      </c>
      <c r="E2995" s="2" t="s">
        <v>5823</v>
      </c>
      <c r="F2995" s="2" t="s">
        <v>3382</v>
      </c>
      <c r="G2995" s="2"/>
    </row>
    <row r="2996" spans="1:7" ht="62" x14ac:dyDescent="0.3">
      <c r="A2996" s="2">
        <v>2995</v>
      </c>
      <c r="B2996" s="2" t="s">
        <v>6008</v>
      </c>
      <c r="C2996" s="1" t="s">
        <v>6009</v>
      </c>
      <c r="D2996" s="2" t="s">
        <v>973</v>
      </c>
      <c r="E2996" s="2" t="s">
        <v>4</v>
      </c>
      <c r="F2996" s="2" t="s">
        <v>101</v>
      </c>
      <c r="G2996" s="2"/>
    </row>
    <row r="2997" spans="1:7" ht="62" x14ac:dyDescent="0.3">
      <c r="A2997" s="2">
        <v>2996</v>
      </c>
      <c r="B2997" s="2" t="s">
        <v>6010</v>
      </c>
      <c r="C2997" s="1" t="s">
        <v>6011</v>
      </c>
      <c r="D2997" s="2" t="s">
        <v>973</v>
      </c>
      <c r="E2997" s="2" t="s">
        <v>5433</v>
      </c>
      <c r="F2997" s="2" t="s">
        <v>90</v>
      </c>
      <c r="G2997" s="2"/>
    </row>
    <row r="2998" spans="1:7" ht="77.5" x14ac:dyDescent="0.3">
      <c r="A2998" s="2">
        <v>2997</v>
      </c>
      <c r="B2998" s="2" t="s">
        <v>6012</v>
      </c>
      <c r="C2998" s="1" t="s">
        <v>6013</v>
      </c>
      <c r="D2998" s="2" t="s">
        <v>973</v>
      </c>
      <c r="E2998" s="2" t="s">
        <v>4</v>
      </c>
      <c r="F2998" s="2" t="s">
        <v>101</v>
      </c>
      <c r="G2998" s="2"/>
    </row>
    <row r="2999" spans="1:7" ht="46.5" x14ac:dyDescent="0.3">
      <c r="A2999" s="2">
        <v>2998</v>
      </c>
      <c r="B2999" s="2" t="s">
        <v>6014</v>
      </c>
      <c r="C2999" s="1" t="s">
        <v>6015</v>
      </c>
      <c r="D2999" s="2" t="s">
        <v>973</v>
      </c>
      <c r="E2999" s="2" t="s">
        <v>21</v>
      </c>
      <c r="F2999" s="2" t="s">
        <v>101</v>
      </c>
      <c r="G2999" s="2"/>
    </row>
    <row r="3000" spans="1:7" ht="62" x14ac:dyDescent="0.3">
      <c r="A3000" s="2">
        <v>2999</v>
      </c>
      <c r="B3000" s="2" t="s">
        <v>6016</v>
      </c>
      <c r="C3000" s="1" t="s">
        <v>6017</v>
      </c>
      <c r="D3000" s="2" t="s">
        <v>973</v>
      </c>
      <c r="E3000" s="2" t="s">
        <v>46</v>
      </c>
      <c r="F3000" s="2" t="s">
        <v>90</v>
      </c>
      <c r="G3000" s="2"/>
    </row>
    <row r="3001" spans="1:7" ht="62" x14ac:dyDescent="0.3">
      <c r="A3001" s="2">
        <v>3000</v>
      </c>
      <c r="B3001" s="2" t="s">
        <v>6018</v>
      </c>
      <c r="C3001" s="1" t="s">
        <v>6019</v>
      </c>
      <c r="D3001" s="2" t="s">
        <v>973</v>
      </c>
      <c r="E3001" s="2" t="s">
        <v>6647</v>
      </c>
      <c r="F3001" s="2" t="s">
        <v>128</v>
      </c>
      <c r="G3001" s="2"/>
    </row>
    <row r="3002" spans="1:7" ht="62" x14ac:dyDescent="0.3">
      <c r="A3002" s="2">
        <v>3001</v>
      </c>
      <c r="B3002" s="2" t="s">
        <v>6020</v>
      </c>
      <c r="C3002" s="1" t="s">
        <v>6021</v>
      </c>
      <c r="D3002" s="2" t="s">
        <v>973</v>
      </c>
      <c r="E3002" s="2" t="s">
        <v>4</v>
      </c>
      <c r="F3002" s="2" t="s">
        <v>101</v>
      </c>
      <c r="G3002" s="2"/>
    </row>
    <row r="3003" spans="1:7" ht="46.5" x14ac:dyDescent="0.3">
      <c r="A3003" s="2">
        <v>3002</v>
      </c>
      <c r="B3003" s="2" t="s">
        <v>6022</v>
      </c>
      <c r="C3003" s="1" t="s">
        <v>6023</v>
      </c>
      <c r="D3003" s="2" t="s">
        <v>973</v>
      </c>
      <c r="E3003" s="2" t="s">
        <v>5</v>
      </c>
      <c r="F3003" s="2" t="s">
        <v>101</v>
      </c>
      <c r="G3003" s="2"/>
    </row>
    <row r="3004" spans="1:7" ht="108.5" x14ac:dyDescent="0.3">
      <c r="A3004" s="2">
        <v>3003</v>
      </c>
      <c r="B3004" s="2" t="s">
        <v>6024</v>
      </c>
      <c r="C3004" s="1" t="s">
        <v>6025</v>
      </c>
      <c r="D3004" s="2" t="s">
        <v>973</v>
      </c>
      <c r="E3004" s="2" t="s">
        <v>5985</v>
      </c>
      <c r="F3004" s="2" t="s">
        <v>101</v>
      </c>
      <c r="G3004" s="2"/>
    </row>
    <row r="3005" spans="1:7" ht="62" x14ac:dyDescent="0.3">
      <c r="A3005" s="2">
        <v>3004</v>
      </c>
      <c r="B3005" s="2" t="s">
        <v>6026</v>
      </c>
      <c r="C3005" s="1" t="s">
        <v>6027</v>
      </c>
      <c r="D3005" s="2" t="s">
        <v>973</v>
      </c>
      <c r="E3005" s="2" t="s">
        <v>1</v>
      </c>
      <c r="F3005" s="2" t="s">
        <v>67</v>
      </c>
      <c r="G3005" s="2"/>
    </row>
    <row r="3006" spans="1:7" ht="62" x14ac:dyDescent="0.3">
      <c r="A3006" s="2">
        <v>3005</v>
      </c>
      <c r="B3006" s="2" t="s">
        <v>6028</v>
      </c>
      <c r="C3006" s="1" t="s">
        <v>6029</v>
      </c>
      <c r="D3006" s="2" t="s">
        <v>973</v>
      </c>
      <c r="E3006" s="2" t="s">
        <v>4</v>
      </c>
      <c r="F3006" s="2" t="s">
        <v>101</v>
      </c>
      <c r="G3006" s="2"/>
    </row>
    <row r="3007" spans="1:7" ht="77.5" x14ac:dyDescent="0.3">
      <c r="A3007" s="2">
        <v>3006</v>
      </c>
      <c r="B3007" s="2" t="s">
        <v>6030</v>
      </c>
      <c r="C3007" s="1" t="s">
        <v>6031</v>
      </c>
      <c r="D3007" s="2" t="s">
        <v>973</v>
      </c>
      <c r="E3007" s="2" t="s">
        <v>12</v>
      </c>
      <c r="F3007" s="2" t="s">
        <v>128</v>
      </c>
      <c r="G3007" s="2"/>
    </row>
    <row r="3008" spans="1:7" ht="93" x14ac:dyDescent="0.3">
      <c r="A3008" s="2">
        <v>3007</v>
      </c>
      <c r="B3008" s="2" t="s">
        <v>6032</v>
      </c>
      <c r="C3008" s="1" t="s">
        <v>6033</v>
      </c>
      <c r="D3008" s="2" t="s">
        <v>973</v>
      </c>
      <c r="E3008" s="2" t="s">
        <v>36</v>
      </c>
      <c r="F3008" s="2" t="s">
        <v>220</v>
      </c>
      <c r="G3008" s="2"/>
    </row>
    <row r="3009" spans="1:7" ht="46.5" x14ac:dyDescent="0.3">
      <c r="A3009" s="2">
        <v>3008</v>
      </c>
      <c r="B3009" s="2" t="s">
        <v>6034</v>
      </c>
      <c r="C3009" s="1" t="s">
        <v>6035</v>
      </c>
      <c r="D3009" s="2" t="s">
        <v>973</v>
      </c>
      <c r="E3009" s="2" t="s">
        <v>60</v>
      </c>
      <c r="F3009" s="2" t="s">
        <v>241</v>
      </c>
      <c r="G3009" s="2"/>
    </row>
    <row r="3010" spans="1:7" ht="77.5" x14ac:dyDescent="0.3">
      <c r="A3010" s="2">
        <v>3009</v>
      </c>
      <c r="B3010" s="2" t="s">
        <v>6036</v>
      </c>
      <c r="C3010" s="1" t="s">
        <v>6037</v>
      </c>
      <c r="D3010" s="2" t="s">
        <v>973</v>
      </c>
      <c r="E3010" s="2" t="s">
        <v>12</v>
      </c>
      <c r="F3010" s="2" t="s">
        <v>128</v>
      </c>
      <c r="G3010" s="2"/>
    </row>
    <row r="3011" spans="1:7" ht="62" x14ac:dyDescent="0.3">
      <c r="A3011" s="2">
        <v>3010</v>
      </c>
      <c r="B3011" s="2" t="s">
        <v>6038</v>
      </c>
      <c r="C3011" s="1" t="s">
        <v>6039</v>
      </c>
      <c r="D3011" s="2" t="s">
        <v>973</v>
      </c>
      <c r="E3011" s="2" t="s">
        <v>1150</v>
      </c>
      <c r="F3011" s="2" t="s">
        <v>128</v>
      </c>
      <c r="G3011" s="2"/>
    </row>
    <row r="3012" spans="1:7" ht="93" x14ac:dyDescent="0.3">
      <c r="A3012" s="2">
        <v>3011</v>
      </c>
      <c r="B3012" s="2" t="s">
        <v>6040</v>
      </c>
      <c r="C3012" s="1" t="s">
        <v>6041</v>
      </c>
      <c r="D3012" s="2" t="s">
        <v>973</v>
      </c>
      <c r="E3012" s="2" t="s">
        <v>54</v>
      </c>
      <c r="F3012" s="2" t="s">
        <v>67</v>
      </c>
      <c r="G3012" s="2"/>
    </row>
    <row r="3013" spans="1:7" ht="77.5" x14ac:dyDescent="0.3">
      <c r="A3013" s="2">
        <v>3012</v>
      </c>
      <c r="B3013" s="2" t="s">
        <v>6042</v>
      </c>
      <c r="C3013" s="1" t="s">
        <v>6043</v>
      </c>
      <c r="D3013" s="2" t="s">
        <v>973</v>
      </c>
      <c r="E3013" s="2" t="s">
        <v>44</v>
      </c>
      <c r="F3013" s="2" t="s">
        <v>67</v>
      </c>
      <c r="G3013" s="2"/>
    </row>
    <row r="3014" spans="1:7" ht="77.5" x14ac:dyDescent="0.3">
      <c r="A3014" s="2">
        <v>3013</v>
      </c>
      <c r="B3014" s="2" t="s">
        <v>6044</v>
      </c>
      <c r="C3014" s="1" t="s">
        <v>6045</v>
      </c>
      <c r="D3014" s="2" t="s">
        <v>973</v>
      </c>
      <c r="E3014" s="2" t="s">
        <v>27</v>
      </c>
      <c r="F3014" s="2" t="s">
        <v>67</v>
      </c>
      <c r="G3014" s="2"/>
    </row>
    <row r="3015" spans="1:7" ht="77.5" x14ac:dyDescent="0.3">
      <c r="A3015" s="2">
        <v>3014</v>
      </c>
      <c r="B3015" s="2" t="s">
        <v>6046</v>
      </c>
      <c r="C3015" s="1" t="s">
        <v>6047</v>
      </c>
      <c r="D3015" s="2" t="s">
        <v>973</v>
      </c>
      <c r="E3015" s="2" t="s">
        <v>30</v>
      </c>
      <c r="F3015" s="2" t="s">
        <v>101</v>
      </c>
      <c r="G3015" s="2"/>
    </row>
    <row r="3016" spans="1:7" ht="77.5" x14ac:dyDescent="0.3">
      <c r="A3016" s="2">
        <v>3015</v>
      </c>
      <c r="B3016" s="2" t="s">
        <v>6048</v>
      </c>
      <c r="C3016" s="1" t="s">
        <v>6049</v>
      </c>
      <c r="D3016" s="2" t="s">
        <v>973</v>
      </c>
      <c r="E3016" s="2" t="s">
        <v>12</v>
      </c>
      <c r="F3016" s="2" t="s">
        <v>128</v>
      </c>
      <c r="G3016" s="2"/>
    </row>
    <row r="3017" spans="1:7" ht="62" x14ac:dyDescent="0.3">
      <c r="A3017" s="2">
        <v>3016</v>
      </c>
      <c r="B3017" s="2" t="s">
        <v>6050</v>
      </c>
      <c r="C3017" s="1" t="s">
        <v>6051</v>
      </c>
      <c r="D3017" s="2" t="s">
        <v>973</v>
      </c>
      <c r="E3017" s="2" t="s">
        <v>40</v>
      </c>
      <c r="F3017" s="2" t="s">
        <v>128</v>
      </c>
      <c r="G3017" s="2"/>
    </row>
    <row r="3018" spans="1:7" ht="87" customHeight="1" x14ac:dyDescent="0.3">
      <c r="A3018" s="2">
        <v>3017</v>
      </c>
      <c r="B3018" s="2" t="s">
        <v>6052</v>
      </c>
      <c r="C3018" s="1" t="s">
        <v>6053</v>
      </c>
      <c r="D3018" s="2" t="s">
        <v>973</v>
      </c>
      <c r="E3018" s="2" t="s">
        <v>1</v>
      </c>
      <c r="F3018" s="2" t="s">
        <v>67</v>
      </c>
      <c r="G3018" s="2"/>
    </row>
    <row r="3019" spans="1:7" ht="62" x14ac:dyDescent="0.3">
      <c r="A3019" s="2">
        <v>3018</v>
      </c>
      <c r="B3019" s="2" t="s">
        <v>6054</v>
      </c>
      <c r="C3019" s="1" t="s">
        <v>6055</v>
      </c>
      <c r="D3019" s="2" t="s">
        <v>973</v>
      </c>
      <c r="E3019" s="2" t="s">
        <v>6056</v>
      </c>
      <c r="F3019" s="2" t="s">
        <v>90</v>
      </c>
      <c r="G3019" s="2"/>
    </row>
    <row r="3020" spans="1:7" ht="62" x14ac:dyDescent="0.3">
      <c r="A3020" s="2">
        <v>3019</v>
      </c>
      <c r="B3020" s="2" t="s">
        <v>6057</v>
      </c>
      <c r="C3020" s="1" t="s">
        <v>6127</v>
      </c>
      <c r="D3020" s="2" t="s">
        <v>973</v>
      </c>
      <c r="E3020" s="2" t="s">
        <v>6056</v>
      </c>
      <c r="F3020" s="2" t="s">
        <v>90</v>
      </c>
      <c r="G3020" s="2"/>
    </row>
    <row r="3021" spans="1:7" ht="62" x14ac:dyDescent="0.3">
      <c r="A3021" s="2">
        <v>3020</v>
      </c>
      <c r="B3021" s="2" t="s">
        <v>6058</v>
      </c>
      <c r="C3021" s="1" t="s">
        <v>6059</v>
      </c>
      <c r="D3021" s="2" t="s">
        <v>973</v>
      </c>
      <c r="E3021" s="2" t="s">
        <v>6056</v>
      </c>
      <c r="F3021" s="2" t="s">
        <v>90</v>
      </c>
      <c r="G3021" s="2"/>
    </row>
    <row r="3022" spans="1:7" ht="77.5" x14ac:dyDescent="0.3">
      <c r="A3022" s="2">
        <v>3021</v>
      </c>
      <c r="B3022" s="2" t="s">
        <v>6060</v>
      </c>
      <c r="C3022" s="1" t="s">
        <v>6061</v>
      </c>
      <c r="D3022" s="2" t="s">
        <v>973</v>
      </c>
      <c r="E3022" s="2" t="s">
        <v>6056</v>
      </c>
      <c r="F3022" s="2" t="s">
        <v>90</v>
      </c>
      <c r="G3022" s="2"/>
    </row>
    <row r="3023" spans="1:7" ht="77.5" x14ac:dyDescent="0.3">
      <c r="A3023" s="2">
        <v>3022</v>
      </c>
      <c r="B3023" s="2" t="s">
        <v>6062</v>
      </c>
      <c r="C3023" s="1" t="s">
        <v>6063</v>
      </c>
      <c r="D3023" s="2" t="s">
        <v>973</v>
      </c>
      <c r="E3023" s="2" t="s">
        <v>6056</v>
      </c>
      <c r="F3023" s="2" t="s">
        <v>90</v>
      </c>
      <c r="G3023" s="2"/>
    </row>
    <row r="3024" spans="1:7" ht="61" customHeight="1" x14ac:dyDescent="0.3">
      <c r="A3024" s="2">
        <v>3023</v>
      </c>
      <c r="B3024" s="2" t="s">
        <v>6064</v>
      </c>
      <c r="C3024" s="1" t="s">
        <v>6128</v>
      </c>
      <c r="D3024" s="2" t="s">
        <v>973</v>
      </c>
      <c r="E3024" s="2" t="s">
        <v>6056</v>
      </c>
      <c r="F3024" s="2" t="s">
        <v>90</v>
      </c>
      <c r="G3024" s="2"/>
    </row>
    <row r="3025" spans="1:7" ht="77.5" x14ac:dyDescent="0.3">
      <c r="A3025" s="2">
        <v>3024</v>
      </c>
      <c r="B3025" s="2" t="s">
        <v>6065</v>
      </c>
      <c r="C3025" s="1" t="s">
        <v>6129</v>
      </c>
      <c r="D3025" s="2" t="s">
        <v>973</v>
      </c>
      <c r="E3025" s="2" t="s">
        <v>6056</v>
      </c>
      <c r="F3025" s="2" t="s">
        <v>90</v>
      </c>
      <c r="G3025" s="2"/>
    </row>
    <row r="3026" spans="1:7" ht="62" x14ac:dyDescent="0.3">
      <c r="A3026" s="2">
        <v>3025</v>
      </c>
      <c r="B3026" s="2" t="s">
        <v>6066</v>
      </c>
      <c r="C3026" s="1" t="s">
        <v>6067</v>
      </c>
      <c r="D3026" s="2" t="s">
        <v>973</v>
      </c>
      <c r="E3026" s="2" t="s">
        <v>6056</v>
      </c>
      <c r="F3026" s="2" t="s">
        <v>90</v>
      </c>
      <c r="G3026" s="2"/>
    </row>
    <row r="3027" spans="1:7" ht="62" x14ac:dyDescent="0.3">
      <c r="A3027" s="2">
        <v>3026</v>
      </c>
      <c r="B3027" s="2" t="s">
        <v>6068</v>
      </c>
      <c r="C3027" s="1" t="s">
        <v>6069</v>
      </c>
      <c r="D3027" s="2" t="s">
        <v>973</v>
      </c>
      <c r="E3027" s="2" t="s">
        <v>6056</v>
      </c>
      <c r="F3027" s="2" t="s">
        <v>90</v>
      </c>
      <c r="G3027" s="2"/>
    </row>
    <row r="3028" spans="1:7" ht="77.5" x14ac:dyDescent="0.3">
      <c r="A3028" s="2">
        <v>3027</v>
      </c>
      <c r="B3028" s="2" t="s">
        <v>6070</v>
      </c>
      <c r="C3028" s="1" t="s">
        <v>6130</v>
      </c>
      <c r="D3028" s="2" t="s">
        <v>973</v>
      </c>
      <c r="E3028" s="2" t="s">
        <v>6056</v>
      </c>
      <c r="F3028" s="2" t="s">
        <v>90</v>
      </c>
      <c r="G3028" s="2"/>
    </row>
    <row r="3029" spans="1:7" ht="62" x14ac:dyDescent="0.3">
      <c r="A3029" s="2">
        <v>3028</v>
      </c>
      <c r="B3029" s="2" t="s">
        <v>6071</v>
      </c>
      <c r="C3029" s="1" t="s">
        <v>6131</v>
      </c>
      <c r="D3029" s="2" t="s">
        <v>973</v>
      </c>
      <c r="E3029" s="2" t="s">
        <v>6056</v>
      </c>
      <c r="F3029" s="2" t="s">
        <v>90</v>
      </c>
      <c r="G3029" s="2"/>
    </row>
    <row r="3030" spans="1:7" ht="62" x14ac:dyDescent="0.3">
      <c r="A3030" s="2">
        <v>3029</v>
      </c>
      <c r="B3030" s="2" t="s">
        <v>6072</v>
      </c>
      <c r="C3030" s="1" t="s">
        <v>6132</v>
      </c>
      <c r="D3030" s="2" t="s">
        <v>973</v>
      </c>
      <c r="E3030" s="2" t="s">
        <v>6056</v>
      </c>
      <c r="F3030" s="2" t="s">
        <v>90</v>
      </c>
      <c r="G3030" s="2"/>
    </row>
    <row r="3031" spans="1:7" ht="108.5" x14ac:dyDescent="0.3">
      <c r="A3031" s="2">
        <v>3030</v>
      </c>
      <c r="B3031" s="2" t="s">
        <v>6133</v>
      </c>
      <c r="C3031" s="1" t="s">
        <v>6134</v>
      </c>
      <c r="D3031" s="2" t="s">
        <v>973</v>
      </c>
      <c r="E3031" s="2" t="s">
        <v>6073</v>
      </c>
      <c r="F3031" s="2" t="s">
        <v>90</v>
      </c>
      <c r="G3031" s="2"/>
    </row>
    <row r="3032" spans="1:7" ht="77.5" x14ac:dyDescent="0.3">
      <c r="A3032" s="2">
        <v>3031</v>
      </c>
      <c r="B3032" s="2" t="s">
        <v>6074</v>
      </c>
      <c r="C3032" s="1" t="s">
        <v>6135</v>
      </c>
      <c r="D3032" s="2" t="s">
        <v>973</v>
      </c>
      <c r="E3032" s="2" t="s">
        <v>6073</v>
      </c>
      <c r="F3032" s="2" t="s">
        <v>90</v>
      </c>
      <c r="G3032" s="2"/>
    </row>
    <row r="3033" spans="1:7" ht="62" x14ac:dyDescent="0.3">
      <c r="A3033" s="2">
        <v>3032</v>
      </c>
      <c r="B3033" s="2" t="s">
        <v>6075</v>
      </c>
      <c r="C3033" s="1" t="s">
        <v>6076</v>
      </c>
      <c r="D3033" s="2" t="s">
        <v>973</v>
      </c>
      <c r="E3033" s="2" t="s">
        <v>6073</v>
      </c>
      <c r="F3033" s="2" t="s">
        <v>90</v>
      </c>
      <c r="G3033" s="2"/>
    </row>
    <row r="3034" spans="1:7" ht="31" x14ac:dyDescent="0.3">
      <c r="A3034" s="2">
        <v>3033</v>
      </c>
      <c r="B3034" s="2" t="s">
        <v>6077</v>
      </c>
      <c r="C3034" s="1" t="s">
        <v>6136</v>
      </c>
      <c r="D3034" s="2" t="s">
        <v>973</v>
      </c>
      <c r="E3034" s="2" t="s">
        <v>6073</v>
      </c>
      <c r="F3034" s="2" t="s">
        <v>90</v>
      </c>
      <c r="G3034" s="2"/>
    </row>
    <row r="3035" spans="1:7" ht="62" x14ac:dyDescent="0.3">
      <c r="A3035" s="2">
        <v>3034</v>
      </c>
      <c r="B3035" s="2" t="s">
        <v>6078</v>
      </c>
      <c r="C3035" s="1" t="s">
        <v>6137</v>
      </c>
      <c r="D3035" s="2" t="s">
        <v>973</v>
      </c>
      <c r="E3035" s="2" t="s">
        <v>6073</v>
      </c>
      <c r="F3035" s="2" t="s">
        <v>90</v>
      </c>
      <c r="G3035" s="2"/>
    </row>
    <row r="3036" spans="1:7" ht="93" x14ac:dyDescent="0.3">
      <c r="A3036" s="2">
        <v>3035</v>
      </c>
      <c r="B3036" s="2" t="s">
        <v>6139</v>
      </c>
      <c r="C3036" s="1" t="s">
        <v>6138</v>
      </c>
      <c r="D3036" s="2" t="s">
        <v>973</v>
      </c>
      <c r="E3036" s="2" t="s">
        <v>6073</v>
      </c>
      <c r="F3036" s="2" t="s">
        <v>90</v>
      </c>
      <c r="G3036" s="2"/>
    </row>
    <row r="3037" spans="1:7" ht="46.5" x14ac:dyDescent="0.3">
      <c r="A3037" s="2">
        <v>3036</v>
      </c>
      <c r="B3037" s="2" t="s">
        <v>6079</v>
      </c>
      <c r="C3037" s="1"/>
      <c r="D3037" s="2" t="s">
        <v>973</v>
      </c>
      <c r="E3037" s="2" t="s">
        <v>6073</v>
      </c>
      <c r="F3037" s="2" t="s">
        <v>90</v>
      </c>
      <c r="G3037" s="2"/>
    </row>
    <row r="3038" spans="1:7" ht="62" x14ac:dyDescent="0.3">
      <c r="A3038" s="2">
        <v>3037</v>
      </c>
      <c r="B3038" s="2" t="s">
        <v>6080</v>
      </c>
      <c r="C3038" s="1" t="s">
        <v>6140</v>
      </c>
      <c r="D3038" s="2" t="s">
        <v>973</v>
      </c>
      <c r="E3038" s="2" t="s">
        <v>6081</v>
      </c>
      <c r="F3038" s="2" t="s">
        <v>90</v>
      </c>
      <c r="G3038" s="2"/>
    </row>
    <row r="3039" spans="1:7" ht="62" x14ac:dyDescent="0.3">
      <c r="A3039" s="2">
        <v>3038</v>
      </c>
      <c r="B3039" s="2" t="s">
        <v>6082</v>
      </c>
      <c r="C3039" s="1" t="s">
        <v>6141</v>
      </c>
      <c r="D3039" s="2" t="s">
        <v>973</v>
      </c>
      <c r="E3039" s="2" t="s">
        <v>6081</v>
      </c>
      <c r="F3039" s="2" t="s">
        <v>90</v>
      </c>
      <c r="G3039" s="2"/>
    </row>
    <row r="3040" spans="1:7" ht="46.5" x14ac:dyDescent="0.3">
      <c r="A3040" s="2">
        <v>3039</v>
      </c>
      <c r="B3040" s="2" t="s">
        <v>6083</v>
      </c>
      <c r="C3040" s="1" t="s">
        <v>6085</v>
      </c>
      <c r="D3040" s="2" t="s">
        <v>973</v>
      </c>
      <c r="E3040" s="2" t="s">
        <v>6084</v>
      </c>
      <c r="F3040" s="2" t="s">
        <v>90</v>
      </c>
      <c r="G3040" s="2"/>
    </row>
    <row r="3041" spans="1:7" ht="62" x14ac:dyDescent="0.3">
      <c r="A3041" s="2">
        <v>3040</v>
      </c>
      <c r="B3041" s="2" t="s">
        <v>6086</v>
      </c>
      <c r="C3041" s="1" t="s">
        <v>6087</v>
      </c>
      <c r="D3041" s="2" t="s">
        <v>973</v>
      </c>
      <c r="E3041" s="2" t="s">
        <v>6084</v>
      </c>
      <c r="F3041" s="2" t="s">
        <v>90</v>
      </c>
      <c r="G3041" s="2"/>
    </row>
    <row r="3042" spans="1:7" ht="62" x14ac:dyDescent="0.3">
      <c r="A3042" s="2">
        <v>3041</v>
      </c>
      <c r="B3042" s="2" t="s">
        <v>6088</v>
      </c>
      <c r="C3042" s="1" t="s">
        <v>6089</v>
      </c>
      <c r="D3042" s="2" t="s">
        <v>973</v>
      </c>
      <c r="E3042" s="2" t="s">
        <v>6084</v>
      </c>
      <c r="F3042" s="2" t="s">
        <v>90</v>
      </c>
      <c r="G3042" s="2"/>
    </row>
    <row r="3043" spans="1:7" ht="62" x14ac:dyDescent="0.3">
      <c r="A3043" s="2">
        <v>3042</v>
      </c>
      <c r="B3043" s="2" t="s">
        <v>6090</v>
      </c>
      <c r="C3043" s="1" t="s">
        <v>6091</v>
      </c>
      <c r="D3043" s="2" t="s">
        <v>973</v>
      </c>
      <c r="E3043" s="2" t="s">
        <v>6084</v>
      </c>
      <c r="F3043" s="2" t="s">
        <v>90</v>
      </c>
      <c r="G3043" s="2"/>
    </row>
    <row r="3044" spans="1:7" ht="62" x14ac:dyDescent="0.3">
      <c r="A3044" s="2">
        <v>3043</v>
      </c>
      <c r="B3044" s="2" t="s">
        <v>6092</v>
      </c>
      <c r="C3044" s="1" t="s">
        <v>6142</v>
      </c>
      <c r="D3044" s="2" t="s">
        <v>973</v>
      </c>
      <c r="E3044" s="2" t="s">
        <v>6084</v>
      </c>
      <c r="F3044" s="2" t="s">
        <v>90</v>
      </c>
      <c r="G3044" s="2"/>
    </row>
    <row r="3045" spans="1:7" ht="62" x14ac:dyDescent="0.3">
      <c r="A3045" s="2">
        <v>3044</v>
      </c>
      <c r="B3045" s="2" t="s">
        <v>6093</v>
      </c>
      <c r="C3045" s="1" t="s">
        <v>6143</v>
      </c>
      <c r="D3045" s="2" t="s">
        <v>973</v>
      </c>
      <c r="E3045" s="2" t="s">
        <v>6084</v>
      </c>
      <c r="F3045" s="2" t="s">
        <v>90</v>
      </c>
      <c r="G3045" s="2"/>
    </row>
    <row r="3046" spans="1:7" ht="77.5" x14ac:dyDescent="0.3">
      <c r="A3046" s="2">
        <v>3045</v>
      </c>
      <c r="B3046" s="2" t="s">
        <v>6094</v>
      </c>
      <c r="C3046" s="1" t="s">
        <v>6144</v>
      </c>
      <c r="D3046" s="2" t="s">
        <v>973</v>
      </c>
      <c r="E3046" s="2" t="s">
        <v>6084</v>
      </c>
      <c r="F3046" s="2" t="s">
        <v>90</v>
      </c>
      <c r="G3046" s="2"/>
    </row>
    <row r="3047" spans="1:7" ht="62" x14ac:dyDescent="0.3">
      <c r="A3047" s="2">
        <v>3046</v>
      </c>
      <c r="B3047" s="2" t="s">
        <v>6095</v>
      </c>
      <c r="C3047" s="1" t="s">
        <v>6096</v>
      </c>
      <c r="D3047" s="2" t="s">
        <v>973</v>
      </c>
      <c r="E3047" s="2" t="s">
        <v>6084</v>
      </c>
      <c r="F3047" s="2" t="s">
        <v>90</v>
      </c>
      <c r="G3047" s="2"/>
    </row>
    <row r="3048" spans="1:7" ht="62" x14ac:dyDescent="0.3">
      <c r="A3048" s="2">
        <v>3047</v>
      </c>
      <c r="B3048" s="2" t="s">
        <v>6097</v>
      </c>
      <c r="C3048" s="1" t="s">
        <v>6145</v>
      </c>
      <c r="D3048" s="2" t="s">
        <v>973</v>
      </c>
      <c r="E3048" s="2" t="s">
        <v>6084</v>
      </c>
      <c r="F3048" s="2" t="s">
        <v>90</v>
      </c>
      <c r="G3048" s="2"/>
    </row>
    <row r="3049" spans="1:7" ht="62" x14ac:dyDescent="0.3">
      <c r="A3049" s="2">
        <v>3048</v>
      </c>
      <c r="B3049" s="2" t="s">
        <v>6098</v>
      </c>
      <c r="C3049" s="1" t="s">
        <v>6146</v>
      </c>
      <c r="D3049" s="2" t="s">
        <v>973</v>
      </c>
      <c r="E3049" s="2" t="s">
        <v>6084</v>
      </c>
      <c r="F3049" s="2" t="s">
        <v>90</v>
      </c>
      <c r="G3049" s="2"/>
    </row>
    <row r="3050" spans="1:7" ht="62" x14ac:dyDescent="0.3">
      <c r="A3050" s="2">
        <v>3049</v>
      </c>
      <c r="B3050" s="2" t="s">
        <v>6099</v>
      </c>
      <c r="C3050" s="1" t="s">
        <v>6147</v>
      </c>
      <c r="D3050" s="2" t="s">
        <v>973</v>
      </c>
      <c r="E3050" s="2" t="s">
        <v>6084</v>
      </c>
      <c r="F3050" s="2" t="s">
        <v>90</v>
      </c>
      <c r="G3050" s="2"/>
    </row>
    <row r="3051" spans="1:7" ht="62" x14ac:dyDescent="0.3">
      <c r="A3051" s="2">
        <v>3050</v>
      </c>
      <c r="B3051" s="2" t="s">
        <v>6100</v>
      </c>
      <c r="C3051" s="1" t="s">
        <v>6148</v>
      </c>
      <c r="D3051" s="2" t="s">
        <v>973</v>
      </c>
      <c r="E3051" s="2" t="s">
        <v>6084</v>
      </c>
      <c r="F3051" s="2" t="s">
        <v>90</v>
      </c>
      <c r="G3051" s="2"/>
    </row>
    <row r="3052" spans="1:7" ht="93" x14ac:dyDescent="0.3">
      <c r="A3052" s="2">
        <v>3051</v>
      </c>
      <c r="B3052" s="2" t="s">
        <v>6101</v>
      </c>
      <c r="C3052" s="1" t="s">
        <v>6149</v>
      </c>
      <c r="D3052" s="2" t="s">
        <v>973</v>
      </c>
      <c r="E3052" s="2" t="s">
        <v>6084</v>
      </c>
      <c r="F3052" s="2" t="s">
        <v>90</v>
      </c>
      <c r="G3052" s="2"/>
    </row>
    <row r="3053" spans="1:7" ht="62" x14ac:dyDescent="0.3">
      <c r="A3053" s="2">
        <v>3052</v>
      </c>
      <c r="B3053" s="2" t="s">
        <v>6102</v>
      </c>
      <c r="C3053" s="1" t="s">
        <v>6150</v>
      </c>
      <c r="D3053" s="2" t="s">
        <v>973</v>
      </c>
      <c r="E3053" s="2" t="s">
        <v>6084</v>
      </c>
      <c r="F3053" s="2" t="s">
        <v>90</v>
      </c>
      <c r="G3053" s="2"/>
    </row>
    <row r="3054" spans="1:7" ht="62" x14ac:dyDescent="0.3">
      <c r="A3054" s="2">
        <v>3053</v>
      </c>
      <c r="B3054" s="2" t="s">
        <v>6103</v>
      </c>
      <c r="C3054" s="1" t="s">
        <v>6151</v>
      </c>
      <c r="D3054" s="2" t="s">
        <v>973</v>
      </c>
      <c r="E3054" s="2" t="s">
        <v>6084</v>
      </c>
      <c r="F3054" s="2" t="s">
        <v>90</v>
      </c>
      <c r="G3054" s="2"/>
    </row>
    <row r="3055" spans="1:7" ht="62" x14ac:dyDescent="0.3">
      <c r="A3055" s="2">
        <v>3054</v>
      </c>
      <c r="B3055" s="2" t="s">
        <v>6104</v>
      </c>
      <c r="C3055" s="1" t="s">
        <v>6152</v>
      </c>
      <c r="D3055" s="2" t="s">
        <v>973</v>
      </c>
      <c r="E3055" s="2" t="s">
        <v>6084</v>
      </c>
      <c r="F3055" s="2" t="s">
        <v>90</v>
      </c>
      <c r="G3055" s="2"/>
    </row>
    <row r="3056" spans="1:7" ht="46.5" x14ac:dyDescent="0.3">
      <c r="A3056" s="2">
        <v>3055</v>
      </c>
      <c r="B3056" s="2" t="s">
        <v>6105</v>
      </c>
      <c r="C3056" s="1" t="s">
        <v>6153</v>
      </c>
      <c r="D3056" s="2" t="s">
        <v>973</v>
      </c>
      <c r="E3056" s="2" t="s">
        <v>6084</v>
      </c>
      <c r="F3056" s="2" t="s">
        <v>90</v>
      </c>
      <c r="G3056" s="2"/>
    </row>
    <row r="3057" spans="1:7" ht="77.5" x14ac:dyDescent="0.3">
      <c r="A3057" s="2">
        <v>3056</v>
      </c>
      <c r="B3057" s="2" t="s">
        <v>6106</v>
      </c>
      <c r="C3057" s="1" t="s">
        <v>6154</v>
      </c>
      <c r="D3057" s="2" t="s">
        <v>973</v>
      </c>
      <c r="E3057" s="2" t="s">
        <v>6084</v>
      </c>
      <c r="F3057" s="2" t="s">
        <v>90</v>
      </c>
      <c r="G3057" s="2"/>
    </row>
    <row r="3058" spans="1:7" ht="62" x14ac:dyDescent="0.3">
      <c r="A3058" s="2">
        <v>3057</v>
      </c>
      <c r="B3058" s="2" t="s">
        <v>6107</v>
      </c>
      <c r="C3058" s="1" t="s">
        <v>6155</v>
      </c>
      <c r="D3058" s="2" t="s">
        <v>973</v>
      </c>
      <c r="E3058" s="2" t="s">
        <v>6084</v>
      </c>
      <c r="F3058" s="2" t="s">
        <v>90</v>
      </c>
      <c r="G3058" s="2"/>
    </row>
    <row r="3059" spans="1:7" ht="108.5" x14ac:dyDescent="0.3">
      <c r="A3059" s="2">
        <v>3058</v>
      </c>
      <c r="B3059" s="2" t="s">
        <v>6108</v>
      </c>
      <c r="C3059" s="1" t="s">
        <v>6156</v>
      </c>
      <c r="D3059" s="2" t="s">
        <v>973</v>
      </c>
      <c r="E3059" s="2" t="s">
        <v>6073</v>
      </c>
      <c r="F3059" s="2" t="s">
        <v>90</v>
      </c>
      <c r="G3059" s="2"/>
    </row>
    <row r="3060" spans="1:7" ht="77.5" x14ac:dyDescent="0.3">
      <c r="A3060" s="2">
        <v>3059</v>
      </c>
      <c r="B3060" s="2" t="s">
        <v>6109</v>
      </c>
      <c r="C3060" s="1" t="s">
        <v>6126</v>
      </c>
      <c r="D3060" s="2" t="s">
        <v>973</v>
      </c>
      <c r="E3060" s="2" t="s">
        <v>36</v>
      </c>
      <c r="F3060" s="2" t="s">
        <v>220</v>
      </c>
      <c r="G3060" s="2"/>
    </row>
    <row r="3061" spans="1:7" ht="62" x14ac:dyDescent="0.3">
      <c r="A3061" s="2">
        <v>3060</v>
      </c>
      <c r="B3061" s="2" t="s">
        <v>6110</v>
      </c>
      <c r="C3061" s="1" t="s">
        <v>6125</v>
      </c>
      <c r="D3061" s="2" t="s">
        <v>973</v>
      </c>
      <c r="E3061" s="2" t="s">
        <v>46</v>
      </c>
      <c r="F3061" s="2" t="s">
        <v>90</v>
      </c>
      <c r="G3061" s="2"/>
    </row>
    <row r="3062" spans="1:7" ht="62" x14ac:dyDescent="0.3">
      <c r="A3062" s="2">
        <v>3061</v>
      </c>
      <c r="B3062" s="2" t="s">
        <v>6111</v>
      </c>
      <c r="C3062" s="1" t="s">
        <v>6124</v>
      </c>
      <c r="D3062" s="2" t="s">
        <v>973</v>
      </c>
      <c r="E3062" s="2" t="s">
        <v>60</v>
      </c>
      <c r="F3062" s="2" t="s">
        <v>241</v>
      </c>
      <c r="G3062" s="2"/>
    </row>
    <row r="3063" spans="1:7" ht="62" x14ac:dyDescent="0.3">
      <c r="A3063" s="2">
        <v>3062</v>
      </c>
      <c r="B3063" s="2" t="s">
        <v>6112</v>
      </c>
      <c r="C3063" s="1" t="s">
        <v>6123</v>
      </c>
      <c r="D3063" s="2" t="s">
        <v>973</v>
      </c>
      <c r="E3063" s="2" t="s">
        <v>49</v>
      </c>
      <c r="F3063" s="2" t="s">
        <v>241</v>
      </c>
      <c r="G3063" s="2"/>
    </row>
    <row r="3064" spans="1:7" ht="62" x14ac:dyDescent="0.3">
      <c r="A3064" s="2">
        <v>3063</v>
      </c>
      <c r="B3064" s="2" t="s">
        <v>6113</v>
      </c>
      <c r="C3064" s="1" t="s">
        <v>6122</v>
      </c>
      <c r="D3064" s="2" t="s">
        <v>973</v>
      </c>
      <c r="E3064" s="2" t="s">
        <v>1150</v>
      </c>
      <c r="F3064" s="2" t="s">
        <v>128</v>
      </c>
      <c r="G3064" s="2"/>
    </row>
    <row r="3065" spans="1:7" ht="77.5" x14ac:dyDescent="0.3">
      <c r="A3065" s="2">
        <v>3064</v>
      </c>
      <c r="B3065" s="2" t="s">
        <v>6114</v>
      </c>
      <c r="C3065" s="1" t="s">
        <v>6121</v>
      </c>
      <c r="D3065" s="2" t="s">
        <v>973</v>
      </c>
      <c r="E3065" s="2" t="s">
        <v>5470</v>
      </c>
      <c r="F3065" s="2" t="s">
        <v>101</v>
      </c>
      <c r="G3065" s="2"/>
    </row>
    <row r="3066" spans="1:7" ht="77.5" x14ac:dyDescent="0.3">
      <c r="A3066" s="2">
        <v>3065</v>
      </c>
      <c r="B3066" s="2" t="s">
        <v>6115</v>
      </c>
      <c r="C3066" s="1" t="s">
        <v>6120</v>
      </c>
      <c r="D3066" s="2" t="s">
        <v>973</v>
      </c>
      <c r="E3066" s="2" t="s">
        <v>1150</v>
      </c>
      <c r="F3066" s="2" t="s">
        <v>128</v>
      </c>
      <c r="G3066" s="2"/>
    </row>
    <row r="3067" spans="1:7" ht="62" x14ac:dyDescent="0.3">
      <c r="A3067" s="2">
        <v>3066</v>
      </c>
      <c r="B3067" s="2" t="s">
        <v>6116</v>
      </c>
      <c r="C3067" s="1" t="s">
        <v>6119</v>
      </c>
      <c r="D3067" s="2" t="s">
        <v>973</v>
      </c>
      <c r="E3067" s="2" t="s">
        <v>6084</v>
      </c>
      <c r="F3067" s="2" t="s">
        <v>90</v>
      </c>
      <c r="G3067" s="2"/>
    </row>
    <row r="3068" spans="1:7" ht="77.5" x14ac:dyDescent="0.3">
      <c r="A3068" s="2">
        <v>3067</v>
      </c>
      <c r="B3068" s="2" t="s">
        <v>6117</v>
      </c>
      <c r="C3068" s="1" t="s">
        <v>6118</v>
      </c>
      <c r="D3068" s="2" t="s">
        <v>973</v>
      </c>
      <c r="E3068" s="2" t="s">
        <v>5473</v>
      </c>
      <c r="F3068" s="2" t="s">
        <v>220</v>
      </c>
      <c r="G3068" s="2"/>
    </row>
    <row r="3069" spans="1:7" ht="77.5" x14ac:dyDescent="0.3">
      <c r="A3069" s="2">
        <v>3068</v>
      </c>
      <c r="B3069" s="2" t="s">
        <v>6167</v>
      </c>
      <c r="C3069" s="1" t="s">
        <v>6168</v>
      </c>
      <c r="D3069" s="2" t="s">
        <v>973</v>
      </c>
      <c r="E3069" s="2" t="s">
        <v>25</v>
      </c>
      <c r="F3069" s="2" t="s">
        <v>220</v>
      </c>
      <c r="G3069" s="2"/>
    </row>
    <row r="3070" spans="1:7" ht="77.5" x14ac:dyDescent="0.3">
      <c r="A3070" s="2">
        <v>3069</v>
      </c>
      <c r="B3070" s="2" t="s">
        <v>6169</v>
      </c>
      <c r="C3070" s="1" t="s">
        <v>6170</v>
      </c>
      <c r="D3070" s="2" t="s">
        <v>973</v>
      </c>
      <c r="E3070" s="2" t="s">
        <v>6084</v>
      </c>
      <c r="F3070" s="2" t="s">
        <v>90</v>
      </c>
      <c r="G3070" s="2"/>
    </row>
    <row r="3071" spans="1:7" ht="93" x14ac:dyDescent="0.3">
      <c r="A3071" s="2">
        <v>3070</v>
      </c>
      <c r="B3071" s="2" t="s">
        <v>6171</v>
      </c>
      <c r="C3071" s="1" t="s">
        <v>6172</v>
      </c>
      <c r="D3071" s="2" t="s">
        <v>973</v>
      </c>
      <c r="E3071" s="2" t="s">
        <v>6084</v>
      </c>
      <c r="F3071" s="2" t="s">
        <v>90</v>
      </c>
      <c r="G3071" s="2"/>
    </row>
    <row r="3072" spans="1:7" ht="62" x14ac:dyDescent="0.3">
      <c r="A3072" s="2">
        <v>3071</v>
      </c>
      <c r="B3072" s="2" t="s">
        <v>6173</v>
      </c>
      <c r="C3072" s="1" t="s">
        <v>6174</v>
      </c>
      <c r="D3072" s="2" t="s">
        <v>973</v>
      </c>
      <c r="E3072" s="2" t="s">
        <v>23</v>
      </c>
      <c r="F3072" s="2" t="s">
        <v>101</v>
      </c>
      <c r="G3072" s="2"/>
    </row>
    <row r="3073" spans="1:7" ht="62" x14ac:dyDescent="0.3">
      <c r="A3073" s="2">
        <v>3072</v>
      </c>
      <c r="B3073" s="2" t="s">
        <v>6175</v>
      </c>
      <c r="C3073" s="1" t="s">
        <v>6176</v>
      </c>
      <c r="D3073" s="2" t="s">
        <v>973</v>
      </c>
      <c r="E3073" s="2" t="s">
        <v>6084</v>
      </c>
      <c r="F3073" s="2" t="s">
        <v>90</v>
      </c>
      <c r="G3073" s="2"/>
    </row>
    <row r="3074" spans="1:7" ht="139.5" x14ac:dyDescent="0.3">
      <c r="A3074" s="2">
        <v>3073</v>
      </c>
      <c r="B3074" s="2" t="s">
        <v>6177</v>
      </c>
      <c r="C3074" s="1" t="s">
        <v>6178</v>
      </c>
      <c r="D3074" s="2" t="s">
        <v>973</v>
      </c>
      <c r="E3074" s="2" t="s">
        <v>5433</v>
      </c>
      <c r="F3074" s="2" t="s">
        <v>90</v>
      </c>
      <c r="G3074" s="2"/>
    </row>
    <row r="3075" spans="1:7" ht="77.5" x14ac:dyDescent="0.3">
      <c r="A3075" s="2">
        <v>3074</v>
      </c>
      <c r="B3075" s="2" t="s">
        <v>6180</v>
      </c>
      <c r="C3075" s="1" t="s">
        <v>6181</v>
      </c>
      <c r="D3075" s="2" t="s">
        <v>973</v>
      </c>
      <c r="E3075" s="2" t="s">
        <v>20</v>
      </c>
      <c r="F3075" s="2" t="s">
        <v>128</v>
      </c>
      <c r="G3075" s="2"/>
    </row>
    <row r="3076" spans="1:7" ht="46.5" x14ac:dyDescent="0.3">
      <c r="A3076" s="2">
        <v>3075</v>
      </c>
      <c r="B3076" s="2" t="s">
        <v>6182</v>
      </c>
      <c r="C3076" s="1" t="s">
        <v>6183</v>
      </c>
      <c r="D3076" s="2" t="s">
        <v>973</v>
      </c>
      <c r="E3076" s="2" t="s">
        <v>54</v>
      </c>
      <c r="F3076" s="2" t="s">
        <v>67</v>
      </c>
      <c r="G3076" s="2"/>
    </row>
    <row r="3077" spans="1:7" ht="77.5" x14ac:dyDescent="0.3">
      <c r="A3077" s="2">
        <v>3076</v>
      </c>
      <c r="B3077" s="2" t="s">
        <v>6184</v>
      </c>
      <c r="C3077" s="1" t="s">
        <v>6185</v>
      </c>
      <c r="D3077" s="2" t="s">
        <v>973</v>
      </c>
      <c r="E3077" s="2" t="s">
        <v>53</v>
      </c>
      <c r="F3077" s="2" t="s">
        <v>101</v>
      </c>
      <c r="G3077" s="2"/>
    </row>
    <row r="3078" spans="1:7" ht="93" x14ac:dyDescent="0.3">
      <c r="A3078" s="2">
        <v>3077</v>
      </c>
      <c r="B3078" s="2" t="s">
        <v>6186</v>
      </c>
      <c r="C3078" s="1" t="s">
        <v>6187</v>
      </c>
      <c r="D3078" s="2" t="s">
        <v>973</v>
      </c>
      <c r="E3078" s="2" t="s">
        <v>5433</v>
      </c>
      <c r="F3078" s="2" t="s">
        <v>90</v>
      </c>
      <c r="G3078" s="2"/>
    </row>
    <row r="3079" spans="1:7" ht="62" x14ac:dyDescent="0.3">
      <c r="A3079" s="2">
        <v>3078</v>
      </c>
      <c r="B3079" s="2" t="s">
        <v>6188</v>
      </c>
      <c r="C3079" s="1" t="s">
        <v>6189</v>
      </c>
      <c r="D3079" s="2" t="s">
        <v>973</v>
      </c>
      <c r="E3079" s="2" t="s">
        <v>6166</v>
      </c>
      <c r="F3079" s="2" t="s">
        <v>241</v>
      </c>
      <c r="G3079" s="2"/>
    </row>
    <row r="3080" spans="1:7" ht="62" x14ac:dyDescent="0.3">
      <c r="A3080" s="2">
        <v>3079</v>
      </c>
      <c r="B3080" s="2" t="s">
        <v>6190</v>
      </c>
      <c r="C3080" s="1" t="s">
        <v>6191</v>
      </c>
      <c r="D3080" s="2" t="s">
        <v>973</v>
      </c>
      <c r="E3080" s="2" t="s">
        <v>46</v>
      </c>
      <c r="F3080" s="2" t="s">
        <v>90</v>
      </c>
      <c r="G3080" s="2"/>
    </row>
    <row r="3081" spans="1:7" ht="31" x14ac:dyDescent="0.3">
      <c r="A3081" s="2">
        <v>3080</v>
      </c>
      <c r="B3081" s="2" t="s">
        <v>6192</v>
      </c>
      <c r="C3081" s="1" t="s">
        <v>6193</v>
      </c>
      <c r="D3081" s="2" t="s">
        <v>973</v>
      </c>
      <c r="E3081" s="2" t="s">
        <v>6073</v>
      </c>
      <c r="F3081" s="2" t="s">
        <v>90</v>
      </c>
      <c r="G3081" s="2"/>
    </row>
    <row r="3082" spans="1:7" ht="108.5" x14ac:dyDescent="0.3">
      <c r="A3082" s="2">
        <v>3081</v>
      </c>
      <c r="B3082" s="2" t="s">
        <v>6194</v>
      </c>
      <c r="C3082" s="1" t="s">
        <v>6195</v>
      </c>
      <c r="D3082" s="2" t="s">
        <v>973</v>
      </c>
      <c r="E3082" s="2" t="s">
        <v>6073</v>
      </c>
      <c r="F3082" s="2" t="s">
        <v>90</v>
      </c>
      <c r="G3082" s="2"/>
    </row>
    <row r="3083" spans="1:7" ht="62" x14ac:dyDescent="0.3">
      <c r="A3083" s="2">
        <v>3082</v>
      </c>
      <c r="B3083" s="2" t="s">
        <v>6196</v>
      </c>
      <c r="C3083" s="1" t="s">
        <v>6197</v>
      </c>
      <c r="D3083" s="2" t="s">
        <v>973</v>
      </c>
      <c r="E3083" s="2" t="s">
        <v>6073</v>
      </c>
      <c r="F3083" s="2" t="s">
        <v>90</v>
      </c>
      <c r="G3083" s="2"/>
    </row>
    <row r="3084" spans="1:7" ht="108.5" x14ac:dyDescent="0.3">
      <c r="A3084" s="2">
        <v>3083</v>
      </c>
      <c r="B3084" s="2" t="s">
        <v>6198</v>
      </c>
      <c r="C3084" s="1" t="s">
        <v>6199</v>
      </c>
      <c r="D3084" s="2" t="s">
        <v>973</v>
      </c>
      <c r="E3084" s="2" t="s">
        <v>6073</v>
      </c>
      <c r="F3084" s="2" t="s">
        <v>90</v>
      </c>
      <c r="G3084" s="2"/>
    </row>
    <row r="3085" spans="1:7" ht="77.5" x14ac:dyDescent="0.3">
      <c r="A3085" s="2">
        <v>3084</v>
      </c>
      <c r="B3085" s="2" t="s">
        <v>6200</v>
      </c>
      <c r="C3085" s="1" t="s">
        <v>6201</v>
      </c>
      <c r="D3085" s="2" t="s">
        <v>973</v>
      </c>
      <c r="E3085" s="2" t="s">
        <v>29</v>
      </c>
      <c r="F3085" s="2" t="s">
        <v>220</v>
      </c>
      <c r="G3085" s="2"/>
    </row>
    <row r="3086" spans="1:7" ht="46.5" x14ac:dyDescent="0.3">
      <c r="A3086" s="2">
        <v>3085</v>
      </c>
      <c r="B3086" s="2" t="s">
        <v>6202</v>
      </c>
      <c r="C3086" s="1" t="s">
        <v>6203</v>
      </c>
      <c r="D3086" s="2" t="s">
        <v>973</v>
      </c>
      <c r="E3086" s="2" t="s">
        <v>6073</v>
      </c>
      <c r="F3086" s="2" t="s">
        <v>90</v>
      </c>
      <c r="G3086" s="2"/>
    </row>
    <row r="3087" spans="1:7" ht="77.5" x14ac:dyDescent="0.3">
      <c r="A3087" s="2">
        <v>3086</v>
      </c>
      <c r="B3087" s="2" t="s">
        <v>6204</v>
      </c>
      <c r="C3087" s="1" t="s">
        <v>6205</v>
      </c>
      <c r="D3087" s="2" t="s">
        <v>973</v>
      </c>
      <c r="E3087" s="2" t="s">
        <v>49</v>
      </c>
      <c r="F3087" s="2" t="s">
        <v>241</v>
      </c>
      <c r="G3087" s="2"/>
    </row>
    <row r="3088" spans="1:7" ht="62" x14ac:dyDescent="0.3">
      <c r="A3088" s="2">
        <v>3087</v>
      </c>
      <c r="B3088" s="2" t="s">
        <v>6206</v>
      </c>
      <c r="C3088" s="1" t="s">
        <v>6207</v>
      </c>
      <c r="D3088" s="2" t="s">
        <v>973</v>
      </c>
      <c r="E3088" s="2" t="s">
        <v>6073</v>
      </c>
      <c r="F3088" s="2" t="s">
        <v>90</v>
      </c>
      <c r="G3088" s="2"/>
    </row>
    <row r="3089" spans="1:7" ht="77.5" x14ac:dyDescent="0.3">
      <c r="A3089" s="2">
        <v>3088</v>
      </c>
      <c r="B3089" s="2" t="s">
        <v>6208</v>
      </c>
      <c r="C3089" s="1" t="s">
        <v>6209</v>
      </c>
      <c r="D3089" s="2" t="s">
        <v>973</v>
      </c>
      <c r="E3089" s="2" t="s">
        <v>6073</v>
      </c>
      <c r="F3089" s="2" t="s">
        <v>90</v>
      </c>
      <c r="G3089" s="2"/>
    </row>
    <row r="3090" spans="1:7" ht="46.5" x14ac:dyDescent="0.3">
      <c r="A3090" s="2">
        <v>3089</v>
      </c>
      <c r="B3090" s="2" t="s">
        <v>6210</v>
      </c>
      <c r="C3090" s="1" t="s">
        <v>6211</v>
      </c>
      <c r="D3090" s="2" t="s">
        <v>973</v>
      </c>
      <c r="E3090" s="2" t="s">
        <v>6073</v>
      </c>
      <c r="F3090" s="2" t="s">
        <v>90</v>
      </c>
      <c r="G3090" s="2"/>
    </row>
    <row r="3091" spans="1:7" ht="62" x14ac:dyDescent="0.3">
      <c r="A3091" s="2">
        <v>3090</v>
      </c>
      <c r="B3091" s="2" t="s">
        <v>6212</v>
      </c>
      <c r="C3091" s="1" t="s">
        <v>6213</v>
      </c>
      <c r="D3091" s="2" t="s">
        <v>973</v>
      </c>
      <c r="E3091" s="2" t="s">
        <v>1</v>
      </c>
      <c r="F3091" s="2" t="s">
        <v>67</v>
      </c>
      <c r="G3091" s="2"/>
    </row>
    <row r="3092" spans="1:7" ht="62" x14ac:dyDescent="0.3">
      <c r="A3092" s="2">
        <v>3091</v>
      </c>
      <c r="B3092" s="2" t="s">
        <v>6214</v>
      </c>
      <c r="C3092" s="1" t="s">
        <v>6215</v>
      </c>
      <c r="D3092" s="2" t="s">
        <v>973</v>
      </c>
      <c r="E3092" s="2" t="s">
        <v>6165</v>
      </c>
      <c r="F3092" s="2" t="s">
        <v>220</v>
      </c>
      <c r="G3092" s="2"/>
    </row>
    <row r="3093" spans="1:7" ht="77.5" x14ac:dyDescent="0.3">
      <c r="A3093" s="2">
        <v>3092</v>
      </c>
      <c r="B3093" s="2" t="s">
        <v>6216</v>
      </c>
      <c r="C3093" s="1" t="s">
        <v>6217</v>
      </c>
      <c r="D3093" s="2" t="s">
        <v>973</v>
      </c>
      <c r="E3093" s="2" t="s">
        <v>60</v>
      </c>
      <c r="F3093" s="2" t="s">
        <v>241</v>
      </c>
      <c r="G3093" s="2"/>
    </row>
    <row r="3094" spans="1:7" ht="108.5" x14ac:dyDescent="0.3">
      <c r="A3094" s="2">
        <v>3093</v>
      </c>
      <c r="B3094" s="2" t="s">
        <v>6218</v>
      </c>
      <c r="C3094" s="1" t="s">
        <v>6219</v>
      </c>
      <c r="D3094" s="2" t="s">
        <v>973</v>
      </c>
      <c r="E3094" s="2" t="s">
        <v>5472</v>
      </c>
      <c r="F3094" s="2" t="s">
        <v>220</v>
      </c>
      <c r="G3094" s="2"/>
    </row>
    <row r="3095" spans="1:7" ht="62" x14ac:dyDescent="0.3">
      <c r="A3095" s="2">
        <v>3094</v>
      </c>
      <c r="B3095" s="2" t="s">
        <v>6220</v>
      </c>
      <c r="C3095" s="1" t="s">
        <v>6221</v>
      </c>
      <c r="D3095" s="2" t="s">
        <v>973</v>
      </c>
      <c r="E3095" s="2" t="s">
        <v>6166</v>
      </c>
      <c r="F3095" s="2" t="s">
        <v>241</v>
      </c>
      <c r="G3095" s="2"/>
    </row>
    <row r="3096" spans="1:7" ht="124" x14ac:dyDescent="0.3">
      <c r="A3096" s="2">
        <v>3095</v>
      </c>
      <c r="B3096" s="2" t="s">
        <v>6222</v>
      </c>
      <c r="C3096" s="1" t="s">
        <v>6223</v>
      </c>
      <c r="D3096" s="2" t="s">
        <v>973</v>
      </c>
      <c r="E3096" s="2" t="s">
        <v>49</v>
      </c>
      <c r="F3096" s="2" t="s">
        <v>241</v>
      </c>
      <c r="G3096" s="2"/>
    </row>
    <row r="3097" spans="1:7" ht="31" x14ac:dyDescent="0.3">
      <c r="A3097" s="2">
        <v>3096</v>
      </c>
      <c r="B3097" s="2" t="s">
        <v>6224</v>
      </c>
      <c r="C3097" s="1" t="s">
        <v>6225</v>
      </c>
      <c r="D3097" s="2" t="s">
        <v>973</v>
      </c>
      <c r="E3097" s="2" t="s">
        <v>6073</v>
      </c>
      <c r="F3097" s="2" t="s">
        <v>90</v>
      </c>
      <c r="G3097" s="2"/>
    </row>
    <row r="3098" spans="1:7" ht="93" x14ac:dyDescent="0.3">
      <c r="A3098" s="2">
        <v>3097</v>
      </c>
      <c r="B3098" s="2" t="s">
        <v>6226</v>
      </c>
      <c r="C3098" s="1" t="s">
        <v>6227</v>
      </c>
      <c r="D3098" s="2" t="s">
        <v>973</v>
      </c>
      <c r="E3098" s="2" t="s">
        <v>44</v>
      </c>
      <c r="F3098" s="2" t="s">
        <v>67</v>
      </c>
      <c r="G3098" s="2"/>
    </row>
    <row r="3099" spans="1:7" ht="77.5" x14ac:dyDescent="0.3">
      <c r="A3099" s="2">
        <v>3098</v>
      </c>
      <c r="B3099" s="2" t="s">
        <v>6228</v>
      </c>
      <c r="C3099" s="1" t="s">
        <v>6229</v>
      </c>
      <c r="D3099" s="2" t="s">
        <v>973</v>
      </c>
      <c r="E3099" s="2" t="s">
        <v>23</v>
      </c>
      <c r="F3099" s="2" t="s">
        <v>101</v>
      </c>
      <c r="G3099" s="2"/>
    </row>
    <row r="3100" spans="1:7" ht="62" x14ac:dyDescent="0.3">
      <c r="A3100" s="2">
        <v>3099</v>
      </c>
      <c r="B3100" s="2" t="s">
        <v>6230</v>
      </c>
      <c r="C3100" s="1" t="s">
        <v>6231</v>
      </c>
      <c r="D3100" s="2" t="s">
        <v>973</v>
      </c>
      <c r="E3100" s="2" t="s">
        <v>2</v>
      </c>
      <c r="F3100" s="2" t="s">
        <v>3382</v>
      </c>
      <c r="G3100" s="2"/>
    </row>
    <row r="3101" spans="1:7" ht="93" x14ac:dyDescent="0.3">
      <c r="A3101" s="2">
        <v>3100</v>
      </c>
      <c r="B3101" s="2" t="s">
        <v>6232</v>
      </c>
      <c r="C3101" s="1" t="s">
        <v>6233</v>
      </c>
      <c r="D3101" s="2" t="s">
        <v>973</v>
      </c>
      <c r="E3101" s="2" t="s">
        <v>1040</v>
      </c>
      <c r="F3101" s="2" t="s">
        <v>128</v>
      </c>
      <c r="G3101" s="2"/>
    </row>
    <row r="3102" spans="1:7" ht="93" x14ac:dyDescent="0.3">
      <c r="A3102" s="2">
        <v>3101</v>
      </c>
      <c r="B3102" s="2" t="s">
        <v>6234</v>
      </c>
      <c r="C3102" s="1" t="s">
        <v>6235</v>
      </c>
      <c r="D3102" s="2" t="s">
        <v>973</v>
      </c>
      <c r="E3102" s="2" t="s">
        <v>46</v>
      </c>
      <c r="F3102" s="2" t="s">
        <v>90</v>
      </c>
      <c r="G3102" s="2"/>
    </row>
    <row r="3103" spans="1:7" ht="77.5" x14ac:dyDescent="0.3">
      <c r="A3103" s="2">
        <v>3102</v>
      </c>
      <c r="B3103" s="2" t="s">
        <v>6236</v>
      </c>
      <c r="C3103" s="1" t="s">
        <v>6237</v>
      </c>
      <c r="D3103" s="2" t="s">
        <v>973</v>
      </c>
      <c r="E3103" s="2" t="s">
        <v>5823</v>
      </c>
      <c r="F3103" s="2" t="s">
        <v>3382</v>
      </c>
      <c r="G3103" s="2"/>
    </row>
    <row r="3104" spans="1:7" ht="62" x14ac:dyDescent="0.3">
      <c r="A3104" s="2">
        <v>3103</v>
      </c>
      <c r="B3104" s="2" t="s">
        <v>6238</v>
      </c>
      <c r="C3104" s="1" t="s">
        <v>6239</v>
      </c>
      <c r="D3104" s="2" t="s">
        <v>973</v>
      </c>
      <c r="E3104" s="2" t="s">
        <v>6081</v>
      </c>
      <c r="F3104" s="2" t="s">
        <v>90</v>
      </c>
      <c r="G3104" s="2"/>
    </row>
    <row r="3105" spans="1:7" ht="77.5" x14ac:dyDescent="0.3">
      <c r="A3105" s="2">
        <v>3104</v>
      </c>
      <c r="B3105" s="2" t="s">
        <v>6240</v>
      </c>
      <c r="C3105" s="1" t="s">
        <v>6568</v>
      </c>
      <c r="D3105" s="2" t="s">
        <v>973</v>
      </c>
      <c r="E3105" s="2" t="s">
        <v>6081</v>
      </c>
      <c r="F3105" s="2" t="s">
        <v>90</v>
      </c>
      <c r="G3105" s="2"/>
    </row>
    <row r="3106" spans="1:7" ht="77.5" x14ac:dyDescent="0.3">
      <c r="A3106" s="2">
        <v>3105</v>
      </c>
      <c r="B3106" s="2" t="s">
        <v>6241</v>
      </c>
      <c r="C3106" s="1" t="s">
        <v>6242</v>
      </c>
      <c r="D3106" s="2" t="s">
        <v>973</v>
      </c>
      <c r="E3106" s="2" t="s">
        <v>5472</v>
      </c>
      <c r="F3106" s="2" t="s">
        <v>220</v>
      </c>
      <c r="G3106" s="2"/>
    </row>
    <row r="3107" spans="1:7" ht="62" x14ac:dyDescent="0.3">
      <c r="A3107" s="2">
        <v>3106</v>
      </c>
      <c r="B3107" s="2" t="s">
        <v>6243</v>
      </c>
      <c r="C3107" s="1" t="s">
        <v>6244</v>
      </c>
      <c r="D3107" s="2" t="s">
        <v>973</v>
      </c>
      <c r="E3107" s="2" t="s">
        <v>6081</v>
      </c>
      <c r="F3107" s="2" t="s">
        <v>90</v>
      </c>
      <c r="G3107" s="2"/>
    </row>
    <row r="3108" spans="1:7" ht="93" x14ac:dyDescent="0.3">
      <c r="A3108" s="2">
        <v>3107</v>
      </c>
      <c r="B3108" s="2" t="s">
        <v>6245</v>
      </c>
      <c r="C3108" s="1" t="s">
        <v>6246</v>
      </c>
      <c r="D3108" s="2" t="s">
        <v>973</v>
      </c>
      <c r="E3108" s="2" t="s">
        <v>1</v>
      </c>
      <c r="F3108" s="2" t="s">
        <v>67</v>
      </c>
      <c r="G3108" s="2"/>
    </row>
    <row r="3109" spans="1:7" ht="77.5" x14ac:dyDescent="0.3">
      <c r="A3109" s="2">
        <v>3108</v>
      </c>
      <c r="B3109" s="2" t="s">
        <v>6247</v>
      </c>
      <c r="C3109" s="1"/>
      <c r="D3109" s="2" t="s">
        <v>973</v>
      </c>
      <c r="E3109" s="2" t="s">
        <v>6081</v>
      </c>
      <c r="F3109" s="2" t="s">
        <v>90</v>
      </c>
      <c r="G3109" s="2"/>
    </row>
    <row r="3110" spans="1:7" ht="62" x14ac:dyDescent="0.3">
      <c r="A3110" s="2">
        <v>3109</v>
      </c>
      <c r="B3110" s="2" t="s">
        <v>6248</v>
      </c>
      <c r="C3110" s="1" t="s">
        <v>6249</v>
      </c>
      <c r="D3110" s="2" t="s">
        <v>973</v>
      </c>
      <c r="E3110" s="2" t="s">
        <v>28</v>
      </c>
      <c r="F3110" s="2" t="s">
        <v>67</v>
      </c>
      <c r="G3110" s="2"/>
    </row>
    <row r="3111" spans="1:7" ht="77.5" x14ac:dyDescent="0.3">
      <c r="A3111" s="2">
        <v>3110</v>
      </c>
      <c r="B3111" s="2" t="s">
        <v>6250</v>
      </c>
      <c r="C3111" s="1"/>
      <c r="D3111" s="2" t="s">
        <v>973</v>
      </c>
      <c r="E3111" s="2" t="s">
        <v>6081</v>
      </c>
      <c r="F3111" s="2" t="s">
        <v>90</v>
      </c>
      <c r="G3111" s="2"/>
    </row>
    <row r="3112" spans="1:7" ht="93" x14ac:dyDescent="0.3">
      <c r="A3112" s="2">
        <v>3111</v>
      </c>
      <c r="B3112" s="2" t="s">
        <v>6251</v>
      </c>
      <c r="C3112" s="1" t="s">
        <v>6252</v>
      </c>
      <c r="D3112" s="2" t="s">
        <v>973</v>
      </c>
      <c r="E3112" s="2" t="s">
        <v>5433</v>
      </c>
      <c r="F3112" s="2" t="s">
        <v>90</v>
      </c>
      <c r="G3112" s="2"/>
    </row>
    <row r="3113" spans="1:7" ht="62" x14ac:dyDescent="0.3">
      <c r="A3113" s="2">
        <v>3112</v>
      </c>
      <c r="B3113" s="2" t="s">
        <v>6253</v>
      </c>
      <c r="C3113" s="1" t="s">
        <v>6254</v>
      </c>
      <c r="D3113" s="2" t="s">
        <v>973</v>
      </c>
      <c r="E3113" s="2" t="s">
        <v>63</v>
      </c>
      <c r="F3113" s="2" t="s">
        <v>101</v>
      </c>
      <c r="G3113" s="2"/>
    </row>
    <row r="3114" spans="1:7" ht="62" x14ac:dyDescent="0.3">
      <c r="A3114" s="2">
        <v>3113</v>
      </c>
      <c r="B3114" s="2" t="s">
        <v>6255</v>
      </c>
      <c r="C3114" s="1" t="s">
        <v>6256</v>
      </c>
      <c r="D3114" s="2" t="s">
        <v>973</v>
      </c>
      <c r="E3114" s="2" t="s">
        <v>6081</v>
      </c>
      <c r="F3114" s="2" t="s">
        <v>90</v>
      </c>
      <c r="G3114" s="2"/>
    </row>
    <row r="3115" spans="1:7" ht="139.5" x14ac:dyDescent="0.3">
      <c r="A3115" s="2">
        <v>3114</v>
      </c>
      <c r="B3115" s="2" t="s">
        <v>6257</v>
      </c>
      <c r="C3115" s="1" t="s">
        <v>6258</v>
      </c>
      <c r="D3115" s="2" t="s">
        <v>973</v>
      </c>
      <c r="E3115" s="2" t="s">
        <v>6073</v>
      </c>
      <c r="F3115" s="2" t="s">
        <v>90</v>
      </c>
      <c r="G3115" s="2"/>
    </row>
    <row r="3116" spans="1:7" ht="77.5" x14ac:dyDescent="0.3">
      <c r="A3116" s="2">
        <v>3115</v>
      </c>
      <c r="B3116" s="2" t="s">
        <v>6259</v>
      </c>
      <c r="C3116" s="1" t="s">
        <v>6260</v>
      </c>
      <c r="D3116" s="2" t="s">
        <v>973</v>
      </c>
      <c r="E3116" s="2" t="s">
        <v>32</v>
      </c>
      <c r="F3116" s="2" t="s">
        <v>220</v>
      </c>
      <c r="G3116" s="2"/>
    </row>
    <row r="3117" spans="1:7" ht="77.5" x14ac:dyDescent="0.3">
      <c r="A3117" s="2">
        <v>3116</v>
      </c>
      <c r="B3117" s="2" t="s">
        <v>6261</v>
      </c>
      <c r="C3117" s="1" t="s">
        <v>6262</v>
      </c>
      <c r="D3117" s="2" t="s">
        <v>973</v>
      </c>
      <c r="E3117" s="2" t="s">
        <v>22</v>
      </c>
      <c r="F3117" s="2" t="s">
        <v>3382</v>
      </c>
      <c r="G3117" s="2"/>
    </row>
    <row r="3118" spans="1:7" ht="46.5" x14ac:dyDescent="0.3">
      <c r="A3118" s="2">
        <v>3117</v>
      </c>
      <c r="B3118" s="2" t="s">
        <v>6263</v>
      </c>
      <c r="C3118" s="1" t="s">
        <v>6264</v>
      </c>
      <c r="D3118" s="2" t="s">
        <v>973</v>
      </c>
      <c r="E3118" s="2" t="s">
        <v>6073</v>
      </c>
      <c r="F3118" s="2" t="s">
        <v>90</v>
      </c>
      <c r="G3118" s="2"/>
    </row>
    <row r="3119" spans="1:7" ht="62" x14ac:dyDescent="0.3">
      <c r="A3119" s="2">
        <v>3118</v>
      </c>
      <c r="B3119" s="2" t="s">
        <v>6265</v>
      </c>
      <c r="C3119" s="1" t="s">
        <v>6266</v>
      </c>
      <c r="D3119" s="2" t="s">
        <v>973</v>
      </c>
      <c r="E3119" s="2" t="s">
        <v>54</v>
      </c>
      <c r="F3119" s="2" t="s">
        <v>67</v>
      </c>
      <c r="G3119" s="2"/>
    </row>
    <row r="3120" spans="1:7" ht="62" x14ac:dyDescent="0.3">
      <c r="A3120" s="2">
        <v>3119</v>
      </c>
      <c r="B3120" s="2" t="s">
        <v>6267</v>
      </c>
      <c r="C3120" s="1" t="s">
        <v>6268</v>
      </c>
      <c r="D3120" s="2" t="s">
        <v>973</v>
      </c>
      <c r="E3120" s="2" t="s">
        <v>40</v>
      </c>
      <c r="F3120" s="2" t="s">
        <v>128</v>
      </c>
      <c r="G3120" s="2"/>
    </row>
    <row r="3121" spans="1:7" ht="62" x14ac:dyDescent="0.3">
      <c r="A3121" s="2">
        <v>3120</v>
      </c>
      <c r="B3121" s="2" t="s">
        <v>6269</v>
      </c>
      <c r="C3121" s="1" t="s">
        <v>6270</v>
      </c>
      <c r="D3121" s="2" t="s">
        <v>973</v>
      </c>
      <c r="E3121" s="2" t="s">
        <v>6081</v>
      </c>
      <c r="F3121" s="2" t="s">
        <v>90</v>
      </c>
      <c r="G3121" s="2"/>
    </row>
    <row r="3122" spans="1:7" ht="62" x14ac:dyDescent="0.3">
      <c r="A3122" s="2">
        <v>3121</v>
      </c>
      <c r="B3122" s="2" t="s">
        <v>6271</v>
      </c>
      <c r="C3122" s="1" t="s">
        <v>6272</v>
      </c>
      <c r="D3122" s="2" t="s">
        <v>973</v>
      </c>
      <c r="E3122" s="2" t="s">
        <v>18</v>
      </c>
      <c r="F3122" s="2" t="s">
        <v>67</v>
      </c>
      <c r="G3122" s="2"/>
    </row>
    <row r="3123" spans="1:7" ht="77.5" x14ac:dyDescent="0.3">
      <c r="A3123" s="2">
        <v>3122</v>
      </c>
      <c r="B3123" s="2" t="s">
        <v>6273</v>
      </c>
      <c r="C3123" s="1" t="s">
        <v>6274</v>
      </c>
      <c r="D3123" s="2" t="s">
        <v>973</v>
      </c>
      <c r="E3123" s="2" t="s">
        <v>6081</v>
      </c>
      <c r="F3123" s="2" t="s">
        <v>90</v>
      </c>
      <c r="G3123" s="2"/>
    </row>
    <row r="3124" spans="1:7" ht="77.5" x14ac:dyDescent="0.3">
      <c r="A3124" s="2">
        <v>3123</v>
      </c>
      <c r="B3124" s="2" t="s">
        <v>6275</v>
      </c>
      <c r="C3124" s="1" t="s">
        <v>6276</v>
      </c>
      <c r="D3124" s="2" t="s">
        <v>973</v>
      </c>
      <c r="E3124" s="2" t="s">
        <v>29</v>
      </c>
      <c r="F3124" s="2" t="s">
        <v>220</v>
      </c>
      <c r="G3124" s="2"/>
    </row>
    <row r="3125" spans="1:7" ht="46.5" x14ac:dyDescent="0.3">
      <c r="A3125" s="2">
        <v>3124</v>
      </c>
      <c r="B3125" s="2" t="s">
        <v>6277</v>
      </c>
      <c r="C3125" s="1" t="s">
        <v>6278</v>
      </c>
      <c r="D3125" s="2" t="s">
        <v>973</v>
      </c>
      <c r="E3125" s="2" t="s">
        <v>1040</v>
      </c>
      <c r="F3125" s="2" t="s">
        <v>128</v>
      </c>
      <c r="G3125" s="2"/>
    </row>
    <row r="3126" spans="1:7" ht="77.5" x14ac:dyDescent="0.3">
      <c r="A3126" s="2">
        <v>3125</v>
      </c>
      <c r="B3126" s="2" t="s">
        <v>6279</v>
      </c>
      <c r="C3126" s="1" t="s">
        <v>6280</v>
      </c>
      <c r="D3126" s="2" t="s">
        <v>973</v>
      </c>
      <c r="E3126" s="2" t="s">
        <v>1150</v>
      </c>
      <c r="F3126" s="2" t="s">
        <v>128</v>
      </c>
      <c r="G3126" s="2"/>
    </row>
    <row r="3127" spans="1:7" ht="62" x14ac:dyDescent="0.3">
      <c r="A3127" s="2">
        <v>3126</v>
      </c>
      <c r="B3127" s="2" t="s">
        <v>6281</v>
      </c>
      <c r="C3127" s="1" t="s">
        <v>6282</v>
      </c>
      <c r="D3127" s="2" t="s">
        <v>973</v>
      </c>
      <c r="E3127" s="2" t="s">
        <v>6073</v>
      </c>
      <c r="F3127" s="2" t="s">
        <v>90</v>
      </c>
      <c r="G3127" s="2"/>
    </row>
    <row r="3128" spans="1:7" ht="62" x14ac:dyDescent="0.3">
      <c r="A3128" s="2">
        <v>3127</v>
      </c>
      <c r="B3128" s="2" t="s">
        <v>6283</v>
      </c>
      <c r="C3128" s="1" t="s">
        <v>6284</v>
      </c>
      <c r="D3128" s="2" t="s">
        <v>973</v>
      </c>
      <c r="E3128" s="2" t="s">
        <v>6073</v>
      </c>
      <c r="F3128" s="2" t="s">
        <v>90</v>
      </c>
      <c r="G3128" s="2"/>
    </row>
    <row r="3129" spans="1:7" ht="46.5" x14ac:dyDescent="0.3">
      <c r="A3129" s="2">
        <v>3128</v>
      </c>
      <c r="B3129" s="2" t="s">
        <v>6285</v>
      </c>
      <c r="C3129" s="1" t="s">
        <v>6286</v>
      </c>
      <c r="D3129" s="2" t="s">
        <v>973</v>
      </c>
      <c r="E3129" s="2" t="s">
        <v>21</v>
      </c>
      <c r="F3129" s="2" t="s">
        <v>101</v>
      </c>
      <c r="G3129" s="2"/>
    </row>
    <row r="3130" spans="1:7" ht="77.5" x14ac:dyDescent="0.3">
      <c r="A3130" s="2">
        <v>3129</v>
      </c>
      <c r="B3130" s="2" t="s">
        <v>6287</v>
      </c>
      <c r="C3130" s="1" t="s">
        <v>6288</v>
      </c>
      <c r="D3130" s="2" t="s">
        <v>973</v>
      </c>
      <c r="E3130" s="2" t="s">
        <v>8</v>
      </c>
      <c r="F3130" s="2" t="s">
        <v>3382</v>
      </c>
      <c r="G3130" s="2"/>
    </row>
    <row r="3131" spans="1:7" ht="77.5" x14ac:dyDescent="0.3">
      <c r="A3131" s="2">
        <v>3130</v>
      </c>
      <c r="B3131" s="2" t="s">
        <v>6289</v>
      </c>
      <c r="C3131" s="1" t="s">
        <v>6290</v>
      </c>
      <c r="D3131" s="2" t="s">
        <v>973</v>
      </c>
      <c r="E3131" s="2" t="s">
        <v>43</v>
      </c>
      <c r="F3131" s="2" t="s">
        <v>220</v>
      </c>
      <c r="G3131" s="2"/>
    </row>
    <row r="3132" spans="1:7" ht="77.5" x14ac:dyDescent="0.3">
      <c r="A3132" s="2">
        <v>3131</v>
      </c>
      <c r="B3132" s="2" t="s">
        <v>6291</v>
      </c>
      <c r="C3132" s="1" t="s">
        <v>6292</v>
      </c>
      <c r="D3132" s="2" t="s">
        <v>973</v>
      </c>
      <c r="E3132" s="2" t="s">
        <v>6081</v>
      </c>
      <c r="F3132" s="2" t="s">
        <v>90</v>
      </c>
      <c r="G3132" s="2"/>
    </row>
    <row r="3133" spans="1:7" ht="62" x14ac:dyDescent="0.3">
      <c r="A3133" s="2">
        <v>3132</v>
      </c>
      <c r="B3133" s="2" t="s">
        <v>6293</v>
      </c>
      <c r="C3133" s="1" t="s">
        <v>6294</v>
      </c>
      <c r="D3133" s="2" t="s">
        <v>973</v>
      </c>
      <c r="E3133" s="2" t="s">
        <v>40</v>
      </c>
      <c r="F3133" s="2" t="s">
        <v>128</v>
      </c>
      <c r="G3133" s="2"/>
    </row>
    <row r="3134" spans="1:7" ht="62" x14ac:dyDescent="0.3">
      <c r="A3134" s="2">
        <v>3133</v>
      </c>
      <c r="B3134" s="2" t="s">
        <v>6295</v>
      </c>
      <c r="C3134" s="1" t="s">
        <v>6296</v>
      </c>
      <c r="D3134" s="2" t="s">
        <v>973</v>
      </c>
      <c r="E3134" s="2" t="s">
        <v>5471</v>
      </c>
      <c r="F3134" s="2" t="s">
        <v>205</v>
      </c>
      <c r="G3134" s="2"/>
    </row>
    <row r="3135" spans="1:7" ht="31" x14ac:dyDescent="0.3">
      <c r="A3135" s="2">
        <v>3134</v>
      </c>
      <c r="B3135" s="2" t="s">
        <v>6297</v>
      </c>
      <c r="C3135" s="1" t="s">
        <v>6298</v>
      </c>
      <c r="D3135" s="2" t="s">
        <v>973</v>
      </c>
      <c r="E3135" s="2" t="s">
        <v>6073</v>
      </c>
      <c r="F3135" s="2" t="s">
        <v>90</v>
      </c>
      <c r="G3135" s="2"/>
    </row>
    <row r="3136" spans="1:7" ht="46.5" x14ac:dyDescent="0.3">
      <c r="A3136" s="2">
        <v>3135</v>
      </c>
      <c r="B3136" s="2" t="s">
        <v>6299</v>
      </c>
      <c r="C3136" s="1" t="s">
        <v>6300</v>
      </c>
      <c r="D3136" s="2" t="s">
        <v>973</v>
      </c>
      <c r="E3136" s="2" t="s">
        <v>32</v>
      </c>
      <c r="F3136" s="2" t="s">
        <v>220</v>
      </c>
      <c r="G3136" s="2"/>
    </row>
    <row r="3137" spans="1:7" ht="46.5" x14ac:dyDescent="0.3">
      <c r="A3137" s="2">
        <v>3136</v>
      </c>
      <c r="B3137" s="2" t="s">
        <v>6301</v>
      </c>
      <c r="C3137" s="1" t="s">
        <v>6302</v>
      </c>
      <c r="D3137" s="2" t="s">
        <v>973</v>
      </c>
      <c r="E3137" s="2" t="s">
        <v>11</v>
      </c>
      <c r="F3137" s="2" t="s">
        <v>205</v>
      </c>
      <c r="G3137" s="2"/>
    </row>
    <row r="3138" spans="1:7" ht="77.5" x14ac:dyDescent="0.3">
      <c r="A3138" s="2">
        <v>3137</v>
      </c>
      <c r="B3138" s="2" t="s">
        <v>6303</v>
      </c>
      <c r="C3138" s="1" t="s">
        <v>6304</v>
      </c>
      <c r="D3138" s="2" t="s">
        <v>973</v>
      </c>
      <c r="E3138" s="2" t="s">
        <v>5470</v>
      </c>
      <c r="F3138" s="2" t="s">
        <v>101</v>
      </c>
      <c r="G3138" s="2"/>
    </row>
    <row r="3139" spans="1:7" ht="62" x14ac:dyDescent="0.3">
      <c r="A3139" s="2">
        <v>3138</v>
      </c>
      <c r="B3139" s="2" t="s">
        <v>6305</v>
      </c>
      <c r="C3139" s="1" t="s">
        <v>6306</v>
      </c>
      <c r="D3139" s="2" t="s">
        <v>973</v>
      </c>
      <c r="E3139" s="2" t="s">
        <v>6084</v>
      </c>
      <c r="F3139" s="2" t="s">
        <v>90</v>
      </c>
      <c r="G3139" s="2"/>
    </row>
    <row r="3140" spans="1:7" ht="93" x14ac:dyDescent="0.3">
      <c r="A3140" s="2">
        <v>3139</v>
      </c>
      <c r="B3140" s="2" t="s">
        <v>6307</v>
      </c>
      <c r="C3140" s="1" t="s">
        <v>6308</v>
      </c>
      <c r="D3140" s="2" t="s">
        <v>973</v>
      </c>
      <c r="E3140" s="2" t="s">
        <v>49</v>
      </c>
      <c r="F3140" s="2" t="s">
        <v>241</v>
      </c>
      <c r="G3140" s="2"/>
    </row>
    <row r="3141" spans="1:7" ht="62" x14ac:dyDescent="0.3">
      <c r="A3141" s="2">
        <v>3140</v>
      </c>
      <c r="B3141" s="2" t="s">
        <v>6309</v>
      </c>
      <c r="C3141" s="1" t="s">
        <v>6310</v>
      </c>
      <c r="D3141" s="2" t="s">
        <v>973</v>
      </c>
      <c r="E3141" s="2" t="s">
        <v>25</v>
      </c>
      <c r="F3141" s="2" t="s">
        <v>220</v>
      </c>
      <c r="G3141" s="2"/>
    </row>
    <row r="3142" spans="1:7" ht="62" x14ac:dyDescent="0.3">
      <c r="A3142" s="2">
        <v>3141</v>
      </c>
      <c r="B3142" s="2" t="s">
        <v>6311</v>
      </c>
      <c r="C3142" s="1" t="s">
        <v>6312</v>
      </c>
      <c r="D3142" s="2" t="s">
        <v>973</v>
      </c>
      <c r="E3142" s="2" t="s">
        <v>6165</v>
      </c>
      <c r="F3142" s="2" t="s">
        <v>220</v>
      </c>
      <c r="G3142" s="2"/>
    </row>
    <row r="3143" spans="1:7" ht="62" x14ac:dyDescent="0.3">
      <c r="A3143" s="2">
        <v>3142</v>
      </c>
      <c r="B3143" s="2" t="s">
        <v>6313</v>
      </c>
      <c r="C3143" s="1" t="s">
        <v>6314</v>
      </c>
      <c r="D3143" s="2" t="s">
        <v>973</v>
      </c>
      <c r="E3143" s="2" t="s">
        <v>46</v>
      </c>
      <c r="F3143" s="2" t="s">
        <v>90</v>
      </c>
      <c r="G3143" s="2"/>
    </row>
    <row r="3144" spans="1:7" ht="62" x14ac:dyDescent="0.3">
      <c r="A3144" s="2">
        <v>3143</v>
      </c>
      <c r="B3144" s="2" t="s">
        <v>6315</v>
      </c>
      <c r="C3144" s="1" t="s">
        <v>6316</v>
      </c>
      <c r="D3144" s="2" t="s">
        <v>973</v>
      </c>
      <c r="E3144" s="2" t="s">
        <v>1</v>
      </c>
      <c r="F3144" s="2" t="s">
        <v>67</v>
      </c>
      <c r="G3144" s="2"/>
    </row>
    <row r="3145" spans="1:7" ht="108.5" x14ac:dyDescent="0.3">
      <c r="A3145" s="2">
        <v>3144</v>
      </c>
      <c r="B3145" s="2" t="s">
        <v>6317</v>
      </c>
      <c r="C3145" s="1" t="s">
        <v>6318</v>
      </c>
      <c r="D3145" s="2" t="s">
        <v>973</v>
      </c>
      <c r="E3145" s="2" t="s">
        <v>25</v>
      </c>
      <c r="F3145" s="2" t="s">
        <v>220</v>
      </c>
      <c r="G3145" s="2"/>
    </row>
    <row r="3146" spans="1:7" ht="62" x14ac:dyDescent="0.3">
      <c r="A3146" s="2">
        <v>3145</v>
      </c>
      <c r="B3146" s="2" t="s">
        <v>6320</v>
      </c>
      <c r="C3146" s="1" t="s">
        <v>6321</v>
      </c>
      <c r="D3146" s="2" t="s">
        <v>973</v>
      </c>
      <c r="E3146" s="2" t="s">
        <v>6165</v>
      </c>
      <c r="F3146" s="2" t="s">
        <v>220</v>
      </c>
      <c r="G3146" s="2"/>
    </row>
    <row r="3147" spans="1:7" ht="62" x14ac:dyDescent="0.3">
      <c r="A3147" s="2">
        <v>3146</v>
      </c>
      <c r="B3147" s="2" t="s">
        <v>6322</v>
      </c>
      <c r="C3147" s="1" t="s">
        <v>6323</v>
      </c>
      <c r="D3147" s="2" t="s">
        <v>973</v>
      </c>
      <c r="E3147" s="2" t="s">
        <v>20</v>
      </c>
      <c r="F3147" s="2" t="s">
        <v>128</v>
      </c>
      <c r="G3147" s="2"/>
    </row>
    <row r="3148" spans="1:7" ht="62" x14ac:dyDescent="0.3">
      <c r="A3148" s="2">
        <v>3147</v>
      </c>
      <c r="B3148" s="2" t="s">
        <v>6324</v>
      </c>
      <c r="C3148" s="1" t="s">
        <v>6325</v>
      </c>
      <c r="D3148" s="2" t="s">
        <v>973</v>
      </c>
      <c r="E3148" s="2" t="s">
        <v>5473</v>
      </c>
      <c r="F3148" s="2" t="s">
        <v>220</v>
      </c>
      <c r="G3148" s="2"/>
    </row>
    <row r="3149" spans="1:7" ht="62" x14ac:dyDescent="0.3">
      <c r="A3149" s="2">
        <v>3148</v>
      </c>
      <c r="B3149" s="2" t="s">
        <v>6326</v>
      </c>
      <c r="C3149" s="1" t="s">
        <v>6327</v>
      </c>
      <c r="D3149" s="2" t="s">
        <v>973</v>
      </c>
      <c r="E3149" s="2" t="s">
        <v>5433</v>
      </c>
      <c r="F3149" s="2" t="s">
        <v>90</v>
      </c>
      <c r="G3149" s="2"/>
    </row>
    <row r="3150" spans="1:7" ht="93" x14ac:dyDescent="0.3">
      <c r="A3150" s="2">
        <v>3149</v>
      </c>
      <c r="B3150" s="2" t="s">
        <v>6328</v>
      </c>
      <c r="C3150" s="1" t="s">
        <v>6329</v>
      </c>
      <c r="D3150" s="2" t="s">
        <v>973</v>
      </c>
      <c r="E3150" s="2" t="s">
        <v>1150</v>
      </c>
      <c r="F3150" s="2" t="s">
        <v>128</v>
      </c>
      <c r="G3150" s="2"/>
    </row>
    <row r="3151" spans="1:7" ht="46.5" x14ac:dyDescent="0.3">
      <c r="A3151" s="2">
        <v>3150</v>
      </c>
      <c r="B3151" s="2" t="s">
        <v>6330</v>
      </c>
      <c r="C3151" s="1" t="s">
        <v>6331</v>
      </c>
      <c r="D3151" s="2" t="s">
        <v>973</v>
      </c>
      <c r="E3151" s="2" t="s">
        <v>19</v>
      </c>
      <c r="F3151" s="2" t="s">
        <v>241</v>
      </c>
      <c r="G3151" s="2"/>
    </row>
    <row r="3152" spans="1:7" ht="46.5" x14ac:dyDescent="0.3">
      <c r="A3152" s="2">
        <v>3151</v>
      </c>
      <c r="B3152" s="2" t="s">
        <v>6332</v>
      </c>
      <c r="C3152" s="1" t="s">
        <v>6333</v>
      </c>
      <c r="D3152" s="2" t="s">
        <v>973</v>
      </c>
      <c r="E3152" s="2" t="s">
        <v>5473</v>
      </c>
      <c r="F3152" s="2" t="s">
        <v>220</v>
      </c>
      <c r="G3152" s="2"/>
    </row>
    <row r="3153" spans="1:7" ht="77.5" x14ac:dyDescent="0.3">
      <c r="A3153" s="2">
        <v>3152</v>
      </c>
      <c r="B3153" s="2" t="s">
        <v>6334</v>
      </c>
      <c r="C3153" s="1" t="s">
        <v>6335</v>
      </c>
      <c r="D3153" s="2" t="s">
        <v>973</v>
      </c>
      <c r="E3153" s="2" t="s">
        <v>899</v>
      </c>
      <c r="F3153" s="2" t="s">
        <v>90</v>
      </c>
      <c r="G3153" s="2"/>
    </row>
    <row r="3154" spans="1:7" ht="62" x14ac:dyDescent="0.3">
      <c r="A3154" s="2">
        <v>3153</v>
      </c>
      <c r="B3154" s="2" t="s">
        <v>6336</v>
      </c>
      <c r="C3154" s="1" t="s">
        <v>6337</v>
      </c>
      <c r="D3154" s="2" t="s">
        <v>973</v>
      </c>
      <c r="E3154" s="2" t="s">
        <v>40</v>
      </c>
      <c r="F3154" s="2" t="s">
        <v>128</v>
      </c>
      <c r="G3154" s="2"/>
    </row>
    <row r="3155" spans="1:7" ht="62" x14ac:dyDescent="0.3">
      <c r="A3155" s="2">
        <v>3154</v>
      </c>
      <c r="B3155" s="2" t="s">
        <v>6338</v>
      </c>
      <c r="C3155" s="1" t="s">
        <v>6339</v>
      </c>
      <c r="D3155" s="2" t="s">
        <v>973</v>
      </c>
      <c r="E3155" s="2" t="s">
        <v>23</v>
      </c>
      <c r="F3155" s="2" t="s">
        <v>101</v>
      </c>
      <c r="G3155" s="2"/>
    </row>
    <row r="3156" spans="1:7" ht="46.5" x14ac:dyDescent="0.3">
      <c r="A3156" s="2">
        <v>3155</v>
      </c>
      <c r="B3156" s="2" t="s">
        <v>6340</v>
      </c>
      <c r="C3156" s="1" t="s">
        <v>6341</v>
      </c>
      <c r="D3156" s="2" t="s">
        <v>973</v>
      </c>
      <c r="E3156" s="2" t="s">
        <v>58</v>
      </c>
      <c r="F3156" s="2" t="s">
        <v>220</v>
      </c>
      <c r="G3156" s="2"/>
    </row>
    <row r="3157" spans="1:7" ht="93" x14ac:dyDescent="0.3">
      <c r="A3157" s="2">
        <v>3156</v>
      </c>
      <c r="B3157" s="2" t="s">
        <v>6342</v>
      </c>
      <c r="C3157" s="1" t="s">
        <v>6343</v>
      </c>
      <c r="D3157" s="2" t="s">
        <v>973</v>
      </c>
      <c r="E3157" s="2" t="s">
        <v>5433</v>
      </c>
      <c r="F3157" s="2" t="s">
        <v>90</v>
      </c>
      <c r="G3157" s="2"/>
    </row>
    <row r="3158" spans="1:7" ht="62" x14ac:dyDescent="0.3">
      <c r="A3158" s="2">
        <v>3157</v>
      </c>
      <c r="B3158" s="2" t="s">
        <v>6344</v>
      </c>
      <c r="C3158" s="1" t="s">
        <v>6345</v>
      </c>
      <c r="D3158" s="2" t="s">
        <v>973</v>
      </c>
      <c r="E3158" s="2" t="s">
        <v>46</v>
      </c>
      <c r="F3158" s="2" t="s">
        <v>90</v>
      </c>
      <c r="G3158" s="2"/>
    </row>
    <row r="3159" spans="1:7" ht="77.5" x14ac:dyDescent="0.3">
      <c r="A3159" s="2">
        <v>3158</v>
      </c>
      <c r="B3159" s="2" t="s">
        <v>6346</v>
      </c>
      <c r="C3159" s="1" t="s">
        <v>6347</v>
      </c>
      <c r="D3159" s="2" t="s">
        <v>973</v>
      </c>
      <c r="E3159" s="2" t="s">
        <v>1</v>
      </c>
      <c r="F3159" s="2" t="s">
        <v>67</v>
      </c>
      <c r="G3159" s="2"/>
    </row>
    <row r="3160" spans="1:7" ht="77.5" x14ac:dyDescent="0.3">
      <c r="A3160" s="2">
        <v>3159</v>
      </c>
      <c r="B3160" s="2" t="s">
        <v>6348</v>
      </c>
      <c r="C3160" s="1" t="s">
        <v>6349</v>
      </c>
      <c r="D3160" s="2" t="s">
        <v>973</v>
      </c>
      <c r="E3160" s="2" t="s">
        <v>6163</v>
      </c>
      <c r="F3160" s="2" t="s">
        <v>101</v>
      </c>
      <c r="G3160" s="2"/>
    </row>
    <row r="3161" spans="1:7" ht="46.5" x14ac:dyDescent="0.3">
      <c r="A3161" s="2">
        <v>3160</v>
      </c>
      <c r="B3161" s="2" t="s">
        <v>6350</v>
      </c>
      <c r="C3161" s="1" t="s">
        <v>6351</v>
      </c>
      <c r="D3161" s="2" t="s">
        <v>973</v>
      </c>
      <c r="E3161" s="2" t="s">
        <v>8</v>
      </c>
      <c r="F3161" s="2" t="s">
        <v>3382</v>
      </c>
      <c r="G3161" s="2"/>
    </row>
    <row r="3162" spans="1:7" ht="77.5" x14ac:dyDescent="0.3">
      <c r="A3162" s="2">
        <v>3161</v>
      </c>
      <c r="B3162" s="2" t="s">
        <v>6352</v>
      </c>
      <c r="C3162" s="1" t="s">
        <v>6353</v>
      </c>
      <c r="D3162" s="2" t="s">
        <v>973</v>
      </c>
      <c r="E3162" s="2" t="s">
        <v>52</v>
      </c>
      <c r="F3162" s="2" t="s">
        <v>101</v>
      </c>
      <c r="G3162" s="2"/>
    </row>
    <row r="3163" spans="1:7" ht="62" x14ac:dyDescent="0.3">
      <c r="A3163" s="2">
        <v>3162</v>
      </c>
      <c r="B3163" s="2" t="s">
        <v>6355</v>
      </c>
      <c r="C3163" s="1" t="s">
        <v>6356</v>
      </c>
      <c r="D3163" s="2" t="s">
        <v>973</v>
      </c>
      <c r="E3163" s="2" t="s">
        <v>5433</v>
      </c>
      <c r="F3163" s="2" t="s">
        <v>90</v>
      </c>
      <c r="G3163" s="2"/>
    </row>
    <row r="3164" spans="1:7" ht="77.5" x14ac:dyDescent="0.3">
      <c r="A3164" s="2">
        <v>3163</v>
      </c>
      <c r="B3164" s="2" t="s">
        <v>6357</v>
      </c>
      <c r="C3164" s="1" t="s">
        <v>6358</v>
      </c>
      <c r="D3164" s="2" t="s">
        <v>973</v>
      </c>
      <c r="E3164" s="2" t="s">
        <v>6162</v>
      </c>
      <c r="F3164" s="2" t="s">
        <v>90</v>
      </c>
      <c r="G3164" s="2"/>
    </row>
    <row r="3165" spans="1:7" ht="62" x14ac:dyDescent="0.3">
      <c r="A3165" s="2">
        <v>3164</v>
      </c>
      <c r="B3165" s="2" t="s">
        <v>6359</v>
      </c>
      <c r="C3165" s="1" t="s">
        <v>6360</v>
      </c>
      <c r="D3165" s="2" t="s">
        <v>973</v>
      </c>
      <c r="E3165" s="2" t="s">
        <v>10</v>
      </c>
      <c r="F3165" s="2" t="s">
        <v>67</v>
      </c>
      <c r="G3165" s="2"/>
    </row>
    <row r="3166" spans="1:7" ht="93" x14ac:dyDescent="0.3">
      <c r="A3166" s="2">
        <v>3165</v>
      </c>
      <c r="B3166" s="2" t="s">
        <v>6361</v>
      </c>
      <c r="C3166" s="1" t="s">
        <v>6362</v>
      </c>
      <c r="D3166" s="2" t="s">
        <v>973</v>
      </c>
      <c r="E3166" s="2" t="s">
        <v>57</v>
      </c>
      <c r="F3166" s="2" t="s">
        <v>220</v>
      </c>
      <c r="G3166" s="2"/>
    </row>
    <row r="3167" spans="1:7" ht="62" x14ac:dyDescent="0.3">
      <c r="A3167" s="2">
        <v>3166</v>
      </c>
      <c r="B3167" s="2" t="s">
        <v>6363</v>
      </c>
      <c r="C3167" s="1" t="s">
        <v>6364</v>
      </c>
      <c r="D3167" s="2" t="s">
        <v>973</v>
      </c>
      <c r="E3167" s="2" t="s">
        <v>46</v>
      </c>
      <c r="F3167" s="2" t="s">
        <v>90</v>
      </c>
      <c r="G3167" s="2"/>
    </row>
    <row r="3168" spans="1:7" ht="77.5" x14ac:dyDescent="0.3">
      <c r="A3168" s="2">
        <v>3167</v>
      </c>
      <c r="B3168" s="2" t="s">
        <v>6365</v>
      </c>
      <c r="C3168" s="1" t="s">
        <v>6366</v>
      </c>
      <c r="D3168" s="2" t="s">
        <v>973</v>
      </c>
      <c r="E3168" s="2" t="s">
        <v>1150</v>
      </c>
      <c r="F3168" s="2" t="s">
        <v>128</v>
      </c>
      <c r="G3168" s="2"/>
    </row>
    <row r="3169" spans="1:7" ht="77.5" x14ac:dyDescent="0.3">
      <c r="A3169" s="2">
        <v>3168</v>
      </c>
      <c r="B3169" s="2" t="s">
        <v>6367</v>
      </c>
      <c r="C3169" s="1" t="s">
        <v>6368</v>
      </c>
      <c r="D3169" s="2" t="s">
        <v>973</v>
      </c>
      <c r="E3169" s="2" t="s">
        <v>32</v>
      </c>
      <c r="F3169" s="2" t="s">
        <v>220</v>
      </c>
      <c r="G3169" s="2"/>
    </row>
    <row r="3170" spans="1:7" ht="62" x14ac:dyDescent="0.3">
      <c r="A3170" s="2">
        <v>3169</v>
      </c>
      <c r="B3170" s="2" t="s">
        <v>6369</v>
      </c>
      <c r="C3170" s="1" t="s">
        <v>6370</v>
      </c>
      <c r="D3170" s="2" t="s">
        <v>973</v>
      </c>
      <c r="E3170" s="2" t="s">
        <v>36</v>
      </c>
      <c r="F3170" s="2" t="s">
        <v>220</v>
      </c>
      <c r="G3170" s="2"/>
    </row>
    <row r="3171" spans="1:7" ht="108.5" x14ac:dyDescent="0.3">
      <c r="A3171" s="2">
        <v>3170</v>
      </c>
      <c r="B3171" s="2" t="s">
        <v>6371</v>
      </c>
      <c r="C3171" s="1" t="s">
        <v>6372</v>
      </c>
      <c r="D3171" s="2" t="s">
        <v>973</v>
      </c>
      <c r="E3171" s="2" t="s">
        <v>6084</v>
      </c>
      <c r="F3171" s="2" t="s">
        <v>90</v>
      </c>
      <c r="G3171" s="2"/>
    </row>
    <row r="3172" spans="1:7" ht="93" x14ac:dyDescent="0.3">
      <c r="A3172" s="2">
        <v>3171</v>
      </c>
      <c r="B3172" s="2" t="s">
        <v>6373</v>
      </c>
      <c r="C3172" s="1" t="s">
        <v>6374</v>
      </c>
      <c r="D3172" s="2" t="s">
        <v>973</v>
      </c>
      <c r="E3172" s="2" t="s">
        <v>2</v>
      </c>
      <c r="F3172" s="2" t="s">
        <v>3382</v>
      </c>
      <c r="G3172" s="2"/>
    </row>
    <row r="3173" spans="1:7" ht="62" x14ac:dyDescent="0.3">
      <c r="A3173" s="2">
        <v>3172</v>
      </c>
      <c r="B3173" s="2" t="s">
        <v>6375</v>
      </c>
      <c r="C3173" s="1" t="s">
        <v>6376</v>
      </c>
      <c r="D3173" s="2" t="s">
        <v>973</v>
      </c>
      <c r="E3173" s="2" t="s">
        <v>38</v>
      </c>
      <c r="F3173" s="2" t="s">
        <v>90</v>
      </c>
      <c r="G3173" s="2"/>
    </row>
    <row r="3174" spans="1:7" ht="62" x14ac:dyDescent="0.3">
      <c r="A3174" s="2">
        <v>3173</v>
      </c>
      <c r="B3174" s="2" t="s">
        <v>6377</v>
      </c>
      <c r="C3174" s="1" t="s">
        <v>6378</v>
      </c>
      <c r="D3174" s="2" t="s">
        <v>973</v>
      </c>
      <c r="E3174" s="2" t="s">
        <v>10</v>
      </c>
      <c r="F3174" s="2" t="s">
        <v>67</v>
      </c>
      <c r="G3174" s="2"/>
    </row>
    <row r="3175" spans="1:7" ht="62" x14ac:dyDescent="0.3">
      <c r="A3175" s="2">
        <v>3174</v>
      </c>
      <c r="B3175" s="2" t="s">
        <v>6379</v>
      </c>
      <c r="C3175" s="1" t="s">
        <v>6380</v>
      </c>
      <c r="D3175" s="2" t="s">
        <v>973</v>
      </c>
      <c r="E3175" s="2" t="s">
        <v>1178</v>
      </c>
      <c r="F3175" s="2" t="s">
        <v>101</v>
      </c>
      <c r="G3175" s="2"/>
    </row>
    <row r="3176" spans="1:7" ht="46.5" x14ac:dyDescent="0.3">
      <c r="A3176" s="2">
        <v>3175</v>
      </c>
      <c r="B3176" s="2" t="s">
        <v>6381</v>
      </c>
      <c r="C3176" s="1"/>
      <c r="D3176" s="2" t="s">
        <v>973</v>
      </c>
      <c r="E3176" s="2" t="s">
        <v>58</v>
      </c>
      <c r="F3176" s="2" t="s">
        <v>220</v>
      </c>
      <c r="G3176" s="2"/>
    </row>
    <row r="3177" spans="1:7" ht="77.5" x14ac:dyDescent="0.3">
      <c r="A3177" s="2">
        <v>3176</v>
      </c>
      <c r="B3177" s="2" t="s">
        <v>6382</v>
      </c>
      <c r="C3177" s="1" t="s">
        <v>6383</v>
      </c>
      <c r="D3177" s="2" t="s">
        <v>973</v>
      </c>
      <c r="E3177" s="2" t="s">
        <v>5433</v>
      </c>
      <c r="F3177" s="2" t="s">
        <v>90</v>
      </c>
      <c r="G3177" s="2"/>
    </row>
    <row r="3178" spans="1:7" ht="46.5" x14ac:dyDescent="0.3">
      <c r="A3178" s="2">
        <v>3177</v>
      </c>
      <c r="B3178" s="2" t="s">
        <v>6384</v>
      </c>
      <c r="C3178" s="1" t="s">
        <v>6385</v>
      </c>
      <c r="D3178" s="2" t="s">
        <v>973</v>
      </c>
      <c r="E3178" s="2" t="s">
        <v>6073</v>
      </c>
      <c r="F3178" s="2" t="s">
        <v>90</v>
      </c>
      <c r="G3178" s="2"/>
    </row>
    <row r="3179" spans="1:7" ht="46.5" x14ac:dyDescent="0.3">
      <c r="A3179" s="2">
        <v>3178</v>
      </c>
      <c r="B3179" s="2" t="s">
        <v>6386</v>
      </c>
      <c r="C3179" s="1" t="s">
        <v>6387</v>
      </c>
      <c r="D3179" s="2" t="s">
        <v>973</v>
      </c>
      <c r="E3179" s="2" t="s">
        <v>30</v>
      </c>
      <c r="F3179" s="2" t="s">
        <v>101</v>
      </c>
      <c r="G3179" s="2"/>
    </row>
    <row r="3180" spans="1:7" ht="46.5" x14ac:dyDescent="0.3">
      <c r="A3180" s="2">
        <v>3179</v>
      </c>
      <c r="B3180" s="2" t="s">
        <v>6388</v>
      </c>
      <c r="C3180" s="1" t="s">
        <v>6389</v>
      </c>
      <c r="D3180" s="2" t="s">
        <v>973</v>
      </c>
      <c r="E3180" s="2" t="s">
        <v>5471</v>
      </c>
      <c r="F3180" s="2" t="s">
        <v>205</v>
      </c>
      <c r="G3180" s="2"/>
    </row>
    <row r="3181" spans="1:7" ht="93" x14ac:dyDescent="0.3">
      <c r="A3181" s="2">
        <v>3180</v>
      </c>
      <c r="B3181" s="2" t="s">
        <v>6390</v>
      </c>
      <c r="C3181" s="1" t="s">
        <v>6391</v>
      </c>
      <c r="D3181" s="2" t="s">
        <v>973</v>
      </c>
      <c r="E3181" s="2" t="s">
        <v>51</v>
      </c>
      <c r="F3181" s="2" t="s">
        <v>205</v>
      </c>
      <c r="G3181" s="2"/>
    </row>
    <row r="3182" spans="1:7" ht="62" x14ac:dyDescent="0.3">
      <c r="A3182" s="2">
        <v>3181</v>
      </c>
      <c r="B3182" s="2" t="s">
        <v>6392</v>
      </c>
      <c r="C3182" s="1" t="s">
        <v>6393</v>
      </c>
      <c r="D3182" s="2" t="s">
        <v>973</v>
      </c>
      <c r="E3182" s="2" t="s">
        <v>63</v>
      </c>
      <c r="F3182" s="2" t="s">
        <v>101</v>
      </c>
      <c r="G3182" s="2"/>
    </row>
    <row r="3183" spans="1:7" ht="62" x14ac:dyDescent="0.3">
      <c r="A3183" s="2">
        <v>3182</v>
      </c>
      <c r="B3183" s="2" t="s">
        <v>6394</v>
      </c>
      <c r="C3183" s="1" t="s">
        <v>6395</v>
      </c>
      <c r="D3183" s="2" t="s">
        <v>973</v>
      </c>
      <c r="E3183" s="2" t="s">
        <v>6073</v>
      </c>
      <c r="F3183" s="2" t="s">
        <v>90</v>
      </c>
      <c r="G3183" s="2"/>
    </row>
    <row r="3184" spans="1:7" ht="77.5" x14ac:dyDescent="0.3">
      <c r="A3184" s="2">
        <v>3183</v>
      </c>
      <c r="B3184" s="2" t="s">
        <v>6396</v>
      </c>
      <c r="C3184" s="1" t="s">
        <v>6397</v>
      </c>
      <c r="D3184" s="2" t="s">
        <v>973</v>
      </c>
      <c r="E3184" s="2" t="s">
        <v>51</v>
      </c>
      <c r="F3184" s="2" t="s">
        <v>205</v>
      </c>
      <c r="G3184" s="2"/>
    </row>
    <row r="3185" spans="1:7" ht="77.5" x14ac:dyDescent="0.3">
      <c r="A3185" s="2">
        <v>3184</v>
      </c>
      <c r="B3185" s="2" t="s">
        <v>6398</v>
      </c>
      <c r="C3185" s="1" t="s">
        <v>6399</v>
      </c>
      <c r="D3185" s="2" t="s">
        <v>973</v>
      </c>
      <c r="E3185" s="2" t="s">
        <v>15</v>
      </c>
      <c r="F3185" s="2" t="s">
        <v>67</v>
      </c>
      <c r="G3185" s="2"/>
    </row>
    <row r="3186" spans="1:7" ht="31" x14ac:dyDescent="0.3">
      <c r="A3186" s="2">
        <v>3185</v>
      </c>
      <c r="B3186" s="2" t="s">
        <v>6400</v>
      </c>
      <c r="C3186" s="1" t="s">
        <v>6401</v>
      </c>
      <c r="D3186" s="2" t="s">
        <v>973</v>
      </c>
      <c r="E3186" s="2" t="s">
        <v>6073</v>
      </c>
      <c r="F3186" s="2" t="s">
        <v>90</v>
      </c>
      <c r="G3186" s="2"/>
    </row>
    <row r="3187" spans="1:7" ht="46.5" x14ac:dyDescent="0.3">
      <c r="A3187" s="2">
        <v>3186</v>
      </c>
      <c r="B3187" s="2" t="s">
        <v>6402</v>
      </c>
      <c r="C3187" s="1" t="s">
        <v>6403</v>
      </c>
      <c r="D3187" s="2" t="s">
        <v>973</v>
      </c>
      <c r="E3187" s="2" t="s">
        <v>42</v>
      </c>
      <c r="F3187" s="2" t="s">
        <v>220</v>
      </c>
      <c r="G3187" s="2"/>
    </row>
    <row r="3188" spans="1:7" ht="62" x14ac:dyDescent="0.3">
      <c r="A3188" s="2">
        <v>3187</v>
      </c>
      <c r="B3188" s="2" t="s">
        <v>6404</v>
      </c>
      <c r="C3188" s="1" t="s">
        <v>6566</v>
      </c>
      <c r="D3188" s="2" t="s">
        <v>973</v>
      </c>
      <c r="E3188" s="2" t="s">
        <v>5433</v>
      </c>
      <c r="F3188" s="2" t="s">
        <v>90</v>
      </c>
      <c r="G3188" s="2"/>
    </row>
    <row r="3189" spans="1:7" ht="62" x14ac:dyDescent="0.3">
      <c r="A3189" s="2">
        <v>3188</v>
      </c>
      <c r="B3189" s="2" t="s">
        <v>6405</v>
      </c>
      <c r="C3189" s="1" t="s">
        <v>6567</v>
      </c>
      <c r="D3189" s="2" t="s">
        <v>973</v>
      </c>
      <c r="E3189" s="2" t="s">
        <v>6073</v>
      </c>
      <c r="F3189" s="2" t="s">
        <v>90</v>
      </c>
      <c r="G3189" s="2"/>
    </row>
    <row r="3190" spans="1:7" ht="62" x14ac:dyDescent="0.3">
      <c r="A3190" s="2">
        <v>3189</v>
      </c>
      <c r="B3190" s="2" t="s">
        <v>6406</v>
      </c>
      <c r="C3190" s="1" t="s">
        <v>6407</v>
      </c>
      <c r="D3190" s="2" t="s">
        <v>973</v>
      </c>
      <c r="E3190" s="2" t="s">
        <v>5</v>
      </c>
      <c r="F3190" s="2" t="s">
        <v>101</v>
      </c>
      <c r="G3190" s="2"/>
    </row>
    <row r="3191" spans="1:7" ht="62" x14ac:dyDescent="0.3">
      <c r="A3191" s="2">
        <v>3190</v>
      </c>
      <c r="B3191" s="2" t="s">
        <v>6408</v>
      </c>
      <c r="C3191" s="1" t="s">
        <v>6409</v>
      </c>
      <c r="D3191" s="2" t="s">
        <v>973</v>
      </c>
      <c r="E3191" s="2" t="s">
        <v>32</v>
      </c>
      <c r="F3191" s="2" t="s">
        <v>220</v>
      </c>
      <c r="G3191" s="2"/>
    </row>
    <row r="3192" spans="1:7" ht="77.5" x14ac:dyDescent="0.3">
      <c r="A3192" s="2">
        <v>3191</v>
      </c>
      <c r="B3192" s="2" t="s">
        <v>6410</v>
      </c>
      <c r="C3192" s="1" t="s">
        <v>6411</v>
      </c>
      <c r="D3192" s="2" t="s">
        <v>973</v>
      </c>
      <c r="E3192" s="2" t="s">
        <v>5433</v>
      </c>
      <c r="F3192" s="2" t="s">
        <v>90</v>
      </c>
      <c r="G3192" s="2"/>
    </row>
    <row r="3193" spans="1:7" ht="77.5" x14ac:dyDescent="0.3">
      <c r="A3193" s="2">
        <v>3192</v>
      </c>
      <c r="B3193" s="2" t="s">
        <v>6412</v>
      </c>
      <c r="C3193" s="1" t="s">
        <v>6413</v>
      </c>
      <c r="D3193" s="2" t="s">
        <v>973</v>
      </c>
      <c r="E3193" s="2" t="s">
        <v>5433</v>
      </c>
      <c r="F3193" s="2" t="s">
        <v>90</v>
      </c>
      <c r="G3193" s="2"/>
    </row>
    <row r="3194" spans="1:7" ht="62" x14ac:dyDescent="0.3">
      <c r="A3194" s="2">
        <v>3193</v>
      </c>
      <c r="B3194" s="2" t="s">
        <v>6414</v>
      </c>
      <c r="C3194" s="1" t="s">
        <v>6415</v>
      </c>
      <c r="D3194" s="2" t="s">
        <v>973</v>
      </c>
      <c r="E3194" s="2" t="s">
        <v>6166</v>
      </c>
      <c r="F3194" s="2" t="s">
        <v>241</v>
      </c>
      <c r="G3194" s="2"/>
    </row>
    <row r="3195" spans="1:7" ht="62" x14ac:dyDescent="0.3">
      <c r="A3195" s="2">
        <v>3194</v>
      </c>
      <c r="B3195" s="2" t="s">
        <v>6416</v>
      </c>
      <c r="C3195" s="1" t="s">
        <v>6417</v>
      </c>
      <c r="D3195" s="2" t="s">
        <v>973</v>
      </c>
      <c r="E3195" s="2" t="s">
        <v>46</v>
      </c>
      <c r="F3195" s="2" t="s">
        <v>90</v>
      </c>
      <c r="G3195" s="2"/>
    </row>
    <row r="3196" spans="1:7" ht="62" x14ac:dyDescent="0.3">
      <c r="A3196" s="2">
        <v>3195</v>
      </c>
      <c r="B3196" s="2" t="s">
        <v>6418</v>
      </c>
      <c r="C3196" s="1" t="s">
        <v>6419</v>
      </c>
      <c r="D3196" s="2" t="s">
        <v>973</v>
      </c>
      <c r="E3196" s="2" t="s">
        <v>45</v>
      </c>
      <c r="F3196" s="2" t="s">
        <v>67</v>
      </c>
      <c r="G3196" s="2"/>
    </row>
    <row r="3197" spans="1:7" ht="62" x14ac:dyDescent="0.3">
      <c r="A3197" s="2">
        <v>3196</v>
      </c>
      <c r="B3197" s="2" t="s">
        <v>6420</v>
      </c>
      <c r="C3197" s="1" t="s">
        <v>6421</v>
      </c>
      <c r="D3197" s="2" t="s">
        <v>973</v>
      </c>
      <c r="E3197" s="2" t="s">
        <v>23</v>
      </c>
      <c r="F3197" s="2" t="s">
        <v>101</v>
      </c>
      <c r="G3197" s="2"/>
    </row>
    <row r="3198" spans="1:7" ht="62" x14ac:dyDescent="0.3">
      <c r="A3198" s="2">
        <v>3197</v>
      </c>
      <c r="B3198" s="2" t="s">
        <v>6422</v>
      </c>
      <c r="C3198" s="1" t="s">
        <v>6423</v>
      </c>
      <c r="D3198" s="2" t="s">
        <v>973</v>
      </c>
      <c r="E3198" s="2" t="s">
        <v>51</v>
      </c>
      <c r="F3198" s="2" t="s">
        <v>205</v>
      </c>
      <c r="G3198" s="2"/>
    </row>
    <row r="3199" spans="1:7" ht="62" x14ac:dyDescent="0.3">
      <c r="A3199" s="2">
        <v>3198</v>
      </c>
      <c r="B3199" s="2" t="s">
        <v>6424</v>
      </c>
      <c r="C3199" s="1" t="s">
        <v>6425</v>
      </c>
      <c r="D3199" s="2" t="s">
        <v>973</v>
      </c>
      <c r="E3199" s="2" t="s">
        <v>50</v>
      </c>
      <c r="F3199" s="2" t="s">
        <v>101</v>
      </c>
      <c r="G3199" s="2"/>
    </row>
    <row r="3200" spans="1:7" ht="62" x14ac:dyDescent="0.3">
      <c r="A3200" s="2">
        <v>3199</v>
      </c>
      <c r="B3200" s="2" t="s">
        <v>6426</v>
      </c>
      <c r="C3200" s="1" t="s">
        <v>6427</v>
      </c>
      <c r="D3200" s="2" t="s">
        <v>973</v>
      </c>
      <c r="E3200" s="2" t="s">
        <v>33</v>
      </c>
      <c r="F3200" s="2" t="s">
        <v>3382</v>
      </c>
      <c r="G3200" s="2"/>
    </row>
    <row r="3201" spans="1:7" ht="62" x14ac:dyDescent="0.3">
      <c r="A3201" s="2">
        <v>3200</v>
      </c>
      <c r="B3201" s="2" t="s">
        <v>6428</v>
      </c>
      <c r="C3201" s="1"/>
      <c r="D3201" s="2" t="s">
        <v>973</v>
      </c>
      <c r="E3201" s="2" t="s">
        <v>48</v>
      </c>
      <c r="F3201" s="2" t="s">
        <v>3382</v>
      </c>
      <c r="G3201" s="2"/>
    </row>
    <row r="3202" spans="1:7" ht="46.5" x14ac:dyDescent="0.3">
      <c r="A3202" s="2">
        <v>3201</v>
      </c>
      <c r="B3202" s="2" t="s">
        <v>6429</v>
      </c>
      <c r="C3202" s="1" t="s">
        <v>6430</v>
      </c>
      <c r="D3202" s="2" t="s">
        <v>973</v>
      </c>
      <c r="E3202" s="2" t="s">
        <v>42</v>
      </c>
      <c r="F3202" s="2" t="s">
        <v>220</v>
      </c>
      <c r="G3202" s="2"/>
    </row>
    <row r="3203" spans="1:7" ht="62" x14ac:dyDescent="0.3">
      <c r="A3203" s="2">
        <v>3202</v>
      </c>
      <c r="B3203" s="2" t="s">
        <v>6431</v>
      </c>
      <c r="C3203" s="1" t="s">
        <v>6432</v>
      </c>
      <c r="D3203" s="2" t="s">
        <v>973</v>
      </c>
      <c r="E3203" s="2" t="s">
        <v>6073</v>
      </c>
      <c r="F3203" s="2" t="s">
        <v>90</v>
      </c>
      <c r="G3203" s="2"/>
    </row>
    <row r="3204" spans="1:7" ht="62" x14ac:dyDescent="0.3">
      <c r="A3204" s="2">
        <v>3203</v>
      </c>
      <c r="B3204" s="2" t="s">
        <v>6433</v>
      </c>
      <c r="C3204" s="1" t="s">
        <v>6434</v>
      </c>
      <c r="D3204" s="2" t="s">
        <v>973</v>
      </c>
      <c r="E3204" s="2" t="s">
        <v>7</v>
      </c>
      <c r="F3204" s="2" t="s">
        <v>3382</v>
      </c>
      <c r="G3204" s="2"/>
    </row>
    <row r="3205" spans="1:7" ht="77.5" x14ac:dyDescent="0.3">
      <c r="A3205" s="2">
        <v>3204</v>
      </c>
      <c r="B3205" s="2" t="s">
        <v>6435</v>
      </c>
      <c r="C3205" s="1" t="s">
        <v>6436</v>
      </c>
      <c r="D3205" s="2" t="s">
        <v>973</v>
      </c>
      <c r="E3205" s="2" t="s">
        <v>36</v>
      </c>
      <c r="F3205" s="2" t="s">
        <v>220</v>
      </c>
      <c r="G3205" s="2"/>
    </row>
    <row r="3206" spans="1:7" ht="62" x14ac:dyDescent="0.3">
      <c r="A3206" s="2">
        <v>3205</v>
      </c>
      <c r="B3206" s="2" t="s">
        <v>6437</v>
      </c>
      <c r="C3206" s="1" t="s">
        <v>6438</v>
      </c>
      <c r="D3206" s="2" t="s">
        <v>973</v>
      </c>
      <c r="E3206" s="2" t="s">
        <v>46</v>
      </c>
      <c r="F3206" s="2" t="s">
        <v>90</v>
      </c>
      <c r="G3206" s="2"/>
    </row>
    <row r="3207" spans="1:7" ht="46.5" x14ac:dyDescent="0.3">
      <c r="A3207" s="2">
        <v>3206</v>
      </c>
      <c r="B3207" s="2" t="s">
        <v>6439</v>
      </c>
      <c r="C3207" s="1" t="s">
        <v>6440</v>
      </c>
      <c r="D3207" s="2" t="s">
        <v>973</v>
      </c>
      <c r="E3207" s="2" t="s">
        <v>6166</v>
      </c>
      <c r="F3207" s="2" t="s">
        <v>241</v>
      </c>
      <c r="G3207" s="2"/>
    </row>
    <row r="3208" spans="1:7" ht="62" x14ac:dyDescent="0.3">
      <c r="A3208" s="2">
        <v>3207</v>
      </c>
      <c r="B3208" s="2" t="s">
        <v>6441</v>
      </c>
      <c r="C3208" s="1" t="s">
        <v>6442</v>
      </c>
      <c r="D3208" s="2" t="s">
        <v>973</v>
      </c>
      <c r="E3208" s="2" t="s">
        <v>60</v>
      </c>
      <c r="F3208" s="2" t="s">
        <v>241</v>
      </c>
      <c r="G3208" s="2"/>
    </row>
    <row r="3209" spans="1:7" ht="77.5" x14ac:dyDescent="0.3">
      <c r="A3209" s="2">
        <v>3208</v>
      </c>
      <c r="B3209" s="2" t="s">
        <v>6443</v>
      </c>
      <c r="C3209" s="1" t="s">
        <v>6444</v>
      </c>
      <c r="D3209" s="2" t="s">
        <v>973</v>
      </c>
      <c r="E3209" s="2" t="s">
        <v>60</v>
      </c>
      <c r="F3209" s="2" t="s">
        <v>241</v>
      </c>
      <c r="G3209" s="2"/>
    </row>
    <row r="3210" spans="1:7" ht="46.5" x14ac:dyDescent="0.3">
      <c r="A3210" s="2">
        <v>3209</v>
      </c>
      <c r="B3210" s="2" t="s">
        <v>6445</v>
      </c>
      <c r="C3210" s="1" t="s">
        <v>6446</v>
      </c>
      <c r="D3210" s="2" t="s">
        <v>973</v>
      </c>
      <c r="E3210" s="2" t="s">
        <v>6073</v>
      </c>
      <c r="F3210" s="2" t="s">
        <v>90</v>
      </c>
      <c r="G3210" s="2"/>
    </row>
    <row r="3211" spans="1:7" ht="62" x14ac:dyDescent="0.3">
      <c r="A3211" s="2">
        <v>3210</v>
      </c>
      <c r="B3211" s="2" t="s">
        <v>6447</v>
      </c>
      <c r="C3211" s="1" t="s">
        <v>6448</v>
      </c>
      <c r="D3211" s="2" t="s">
        <v>973</v>
      </c>
      <c r="E3211" s="2" t="s">
        <v>41</v>
      </c>
      <c r="F3211" s="2" t="s">
        <v>90</v>
      </c>
      <c r="G3211" s="2"/>
    </row>
    <row r="3212" spans="1:7" ht="62" x14ac:dyDescent="0.3">
      <c r="A3212" s="2">
        <v>3211</v>
      </c>
      <c r="B3212" s="2" t="s">
        <v>6449</v>
      </c>
      <c r="C3212" s="1" t="s">
        <v>6450</v>
      </c>
      <c r="D3212" s="2" t="s">
        <v>973</v>
      </c>
      <c r="E3212" s="2" t="s">
        <v>6165</v>
      </c>
      <c r="F3212" s="2" t="s">
        <v>220</v>
      </c>
      <c r="G3212" s="2"/>
    </row>
    <row r="3213" spans="1:7" ht="77.5" x14ac:dyDescent="0.3">
      <c r="A3213" s="2">
        <v>3212</v>
      </c>
      <c r="B3213" s="2" t="s">
        <v>6451</v>
      </c>
      <c r="C3213" s="1" t="s">
        <v>6452</v>
      </c>
      <c r="D3213" s="2" t="s">
        <v>973</v>
      </c>
      <c r="E3213" s="2" t="s">
        <v>6081</v>
      </c>
      <c r="F3213" s="2" t="s">
        <v>90</v>
      </c>
      <c r="G3213" s="2"/>
    </row>
    <row r="3214" spans="1:7" ht="77.5" x14ac:dyDescent="0.3">
      <c r="A3214" s="2">
        <v>3213</v>
      </c>
      <c r="B3214" s="2" t="s">
        <v>6453</v>
      </c>
      <c r="C3214" s="1" t="s">
        <v>6454</v>
      </c>
      <c r="D3214" s="2" t="s">
        <v>973</v>
      </c>
      <c r="E3214" s="2" t="s">
        <v>49</v>
      </c>
      <c r="F3214" s="2" t="s">
        <v>241</v>
      </c>
      <c r="G3214" s="2"/>
    </row>
    <row r="3215" spans="1:7" ht="62" x14ac:dyDescent="0.3">
      <c r="A3215" s="2">
        <v>3214</v>
      </c>
      <c r="B3215" s="2" t="s">
        <v>6455</v>
      </c>
      <c r="C3215" s="1" t="s">
        <v>6456</v>
      </c>
      <c r="D3215" s="2" t="s">
        <v>973</v>
      </c>
      <c r="E3215" s="2" t="s">
        <v>4</v>
      </c>
      <c r="F3215" s="2" t="s">
        <v>101</v>
      </c>
      <c r="G3215" s="2"/>
    </row>
    <row r="3216" spans="1:7" ht="93" x14ac:dyDescent="0.3">
      <c r="A3216" s="2">
        <v>3215</v>
      </c>
      <c r="B3216" s="2" t="s">
        <v>6457</v>
      </c>
      <c r="C3216" s="1" t="s">
        <v>6458</v>
      </c>
      <c r="D3216" s="2" t="s">
        <v>973</v>
      </c>
      <c r="E3216" s="2" t="s">
        <v>6163</v>
      </c>
      <c r="F3216" s="2" t="s">
        <v>101</v>
      </c>
      <c r="G3216" s="2"/>
    </row>
    <row r="3217" spans="1:7" ht="77.5" x14ac:dyDescent="0.3">
      <c r="A3217" s="2">
        <v>3216</v>
      </c>
      <c r="B3217" s="2" t="s">
        <v>6459</v>
      </c>
      <c r="C3217" s="1" t="s">
        <v>6460</v>
      </c>
      <c r="D3217" s="2" t="s">
        <v>973</v>
      </c>
      <c r="E3217" s="2" t="s">
        <v>1150</v>
      </c>
      <c r="F3217" s="2" t="s">
        <v>128</v>
      </c>
      <c r="G3217" s="2"/>
    </row>
    <row r="3218" spans="1:7" ht="46.5" x14ac:dyDescent="0.3">
      <c r="A3218" s="2">
        <v>3217</v>
      </c>
      <c r="B3218" s="2" t="s">
        <v>6461</v>
      </c>
      <c r="C3218" s="1" t="s">
        <v>6462</v>
      </c>
      <c r="D3218" s="2" t="s">
        <v>973</v>
      </c>
      <c r="E3218" s="2" t="s">
        <v>5433</v>
      </c>
      <c r="F3218" s="2" t="s">
        <v>90</v>
      </c>
      <c r="G3218" s="2"/>
    </row>
    <row r="3219" spans="1:7" ht="77.5" x14ac:dyDescent="0.3">
      <c r="A3219" s="2">
        <v>3218</v>
      </c>
      <c r="B3219" s="2" t="s">
        <v>6463</v>
      </c>
      <c r="C3219" s="1" t="s">
        <v>6464</v>
      </c>
      <c r="D3219" s="2" t="s">
        <v>973</v>
      </c>
      <c r="E3219" s="2" t="s">
        <v>60</v>
      </c>
      <c r="F3219" s="2" t="s">
        <v>241</v>
      </c>
      <c r="G3219" s="2"/>
    </row>
    <row r="3220" spans="1:7" ht="77.5" x14ac:dyDescent="0.3">
      <c r="A3220" s="2">
        <v>3219</v>
      </c>
      <c r="B3220" s="2" t="s">
        <v>6465</v>
      </c>
      <c r="C3220" s="1" t="s">
        <v>6466</v>
      </c>
      <c r="D3220" s="2" t="s">
        <v>973</v>
      </c>
      <c r="E3220" s="2" t="s">
        <v>35</v>
      </c>
      <c r="F3220" s="2" t="s">
        <v>67</v>
      </c>
      <c r="G3220" s="2"/>
    </row>
    <row r="3221" spans="1:7" ht="62" x14ac:dyDescent="0.3">
      <c r="A3221" s="2">
        <v>3220</v>
      </c>
      <c r="B3221" s="2" t="s">
        <v>6467</v>
      </c>
      <c r="C3221" s="1" t="s">
        <v>6468</v>
      </c>
      <c r="D3221" s="2" t="s">
        <v>973</v>
      </c>
      <c r="E3221" s="2" t="s">
        <v>6073</v>
      </c>
      <c r="F3221" s="2" t="s">
        <v>90</v>
      </c>
      <c r="G3221" s="2"/>
    </row>
    <row r="3222" spans="1:7" ht="46.5" x14ac:dyDescent="0.3">
      <c r="A3222" s="2">
        <v>3221</v>
      </c>
      <c r="B3222" s="2" t="s">
        <v>6469</v>
      </c>
      <c r="C3222" s="1" t="s">
        <v>6470</v>
      </c>
      <c r="D3222" s="2" t="s">
        <v>973</v>
      </c>
      <c r="E3222" s="2" t="s">
        <v>56</v>
      </c>
      <c r="F3222" s="2" t="s">
        <v>241</v>
      </c>
      <c r="G3222" s="2"/>
    </row>
    <row r="3223" spans="1:7" ht="77.5" x14ac:dyDescent="0.3">
      <c r="A3223" s="2">
        <v>3222</v>
      </c>
      <c r="B3223" s="2" t="s">
        <v>6471</v>
      </c>
      <c r="C3223" s="1" t="s">
        <v>6472</v>
      </c>
      <c r="D3223" s="2" t="s">
        <v>973</v>
      </c>
      <c r="E3223" s="2" t="s">
        <v>46</v>
      </c>
      <c r="F3223" s="2" t="s">
        <v>90</v>
      </c>
      <c r="G3223" s="2"/>
    </row>
    <row r="3224" spans="1:7" ht="62" x14ac:dyDescent="0.3">
      <c r="A3224" s="2">
        <v>3223</v>
      </c>
      <c r="B3224" s="2" t="s">
        <v>6473</v>
      </c>
      <c r="C3224" s="1" t="s">
        <v>6474</v>
      </c>
      <c r="D3224" s="2" t="s">
        <v>973</v>
      </c>
      <c r="E3224" s="2" t="s">
        <v>5473</v>
      </c>
      <c r="F3224" s="2" t="s">
        <v>220</v>
      </c>
      <c r="G3224" s="2"/>
    </row>
    <row r="3225" spans="1:7" ht="62" x14ac:dyDescent="0.3">
      <c r="A3225" s="2">
        <v>3224</v>
      </c>
      <c r="B3225" s="2" t="s">
        <v>6475</v>
      </c>
      <c r="C3225" s="1" t="s">
        <v>6476</v>
      </c>
      <c r="D3225" s="2" t="s">
        <v>973</v>
      </c>
      <c r="E3225" s="2" t="s">
        <v>5823</v>
      </c>
      <c r="F3225" s="2" t="s">
        <v>3382</v>
      </c>
      <c r="G3225" s="2"/>
    </row>
    <row r="3226" spans="1:7" ht="77.5" x14ac:dyDescent="0.3">
      <c r="A3226" s="2">
        <v>3225</v>
      </c>
      <c r="B3226" s="2" t="s">
        <v>6477</v>
      </c>
      <c r="C3226" s="1" t="s">
        <v>6478</v>
      </c>
      <c r="D3226" s="2" t="s">
        <v>973</v>
      </c>
      <c r="E3226" s="2" t="s">
        <v>60</v>
      </c>
      <c r="F3226" s="2" t="s">
        <v>241</v>
      </c>
      <c r="G3226" s="2"/>
    </row>
    <row r="3227" spans="1:7" ht="62" x14ac:dyDescent="0.3">
      <c r="A3227" s="2">
        <v>3226</v>
      </c>
      <c r="B3227" s="2" t="s">
        <v>6479</v>
      </c>
      <c r="C3227" s="1" t="s">
        <v>6480</v>
      </c>
      <c r="D3227" s="2" t="s">
        <v>973</v>
      </c>
      <c r="E3227" s="2" t="s">
        <v>42</v>
      </c>
      <c r="F3227" s="2" t="s">
        <v>220</v>
      </c>
      <c r="G3227" s="2"/>
    </row>
    <row r="3228" spans="1:7" ht="62" x14ac:dyDescent="0.3">
      <c r="A3228" s="2">
        <v>3227</v>
      </c>
      <c r="B3228" s="2" t="s">
        <v>6481</v>
      </c>
      <c r="C3228" s="1" t="s">
        <v>6482</v>
      </c>
      <c r="D3228" s="2" t="s">
        <v>973</v>
      </c>
      <c r="E3228" s="2" t="s">
        <v>1</v>
      </c>
      <c r="F3228" s="2" t="s">
        <v>67</v>
      </c>
      <c r="G3228" s="2"/>
    </row>
    <row r="3229" spans="1:7" ht="62" x14ac:dyDescent="0.3">
      <c r="A3229" s="2">
        <v>3228</v>
      </c>
      <c r="B3229" s="2" t="s">
        <v>6483</v>
      </c>
      <c r="C3229" s="1" t="s">
        <v>6484</v>
      </c>
      <c r="D3229" s="2" t="s">
        <v>973</v>
      </c>
      <c r="E3229" s="2" t="s">
        <v>46</v>
      </c>
      <c r="F3229" s="2" t="s">
        <v>90</v>
      </c>
      <c r="G3229" s="2"/>
    </row>
    <row r="3230" spans="1:7" ht="93" x14ac:dyDescent="0.3">
      <c r="A3230" s="2">
        <v>3229</v>
      </c>
      <c r="B3230" s="2" t="s">
        <v>6485</v>
      </c>
      <c r="C3230" s="1" t="s">
        <v>6486</v>
      </c>
      <c r="D3230" s="2" t="s">
        <v>973</v>
      </c>
      <c r="E3230" s="2" t="s">
        <v>6073</v>
      </c>
      <c r="F3230" s="2" t="s">
        <v>90</v>
      </c>
      <c r="G3230" s="2"/>
    </row>
    <row r="3231" spans="1:7" ht="93" x14ac:dyDescent="0.3">
      <c r="A3231" s="2">
        <v>3230</v>
      </c>
      <c r="B3231" s="2" t="s">
        <v>6487</v>
      </c>
      <c r="C3231" s="1" t="s">
        <v>6488</v>
      </c>
      <c r="D3231" s="2" t="s">
        <v>973</v>
      </c>
      <c r="E3231" s="2" t="s">
        <v>5470</v>
      </c>
      <c r="F3231" s="2" t="s">
        <v>101</v>
      </c>
      <c r="G3231" s="2"/>
    </row>
    <row r="3232" spans="1:7" ht="93" x14ac:dyDescent="0.3">
      <c r="A3232" s="2">
        <v>3231</v>
      </c>
      <c r="B3232" s="2" t="s">
        <v>6489</v>
      </c>
      <c r="C3232" s="1" t="s">
        <v>6490</v>
      </c>
      <c r="D3232" s="2" t="s">
        <v>973</v>
      </c>
      <c r="E3232" s="2" t="s">
        <v>5471</v>
      </c>
      <c r="F3232" s="2" t="s">
        <v>205</v>
      </c>
      <c r="G3232" s="2"/>
    </row>
    <row r="3233" spans="1:7" ht="77.5" x14ac:dyDescent="0.3">
      <c r="A3233" s="2">
        <v>3232</v>
      </c>
      <c r="B3233" s="2" t="s">
        <v>6491</v>
      </c>
      <c r="C3233" s="1" t="s">
        <v>6492</v>
      </c>
      <c r="D3233" s="2" t="s">
        <v>973</v>
      </c>
      <c r="E3233" s="2" t="s">
        <v>36</v>
      </c>
      <c r="F3233" s="2" t="s">
        <v>220</v>
      </c>
      <c r="G3233" s="2"/>
    </row>
    <row r="3234" spans="1:7" ht="62" x14ac:dyDescent="0.3">
      <c r="A3234" s="2">
        <v>3233</v>
      </c>
      <c r="B3234" s="2" t="s">
        <v>6493</v>
      </c>
      <c r="C3234" s="1" t="s">
        <v>6494</v>
      </c>
      <c r="D3234" s="2" t="s">
        <v>973</v>
      </c>
      <c r="E3234" s="2" t="s">
        <v>33</v>
      </c>
      <c r="F3234" s="2" t="s">
        <v>3382</v>
      </c>
      <c r="G3234" s="2"/>
    </row>
    <row r="3235" spans="1:7" ht="77.5" x14ac:dyDescent="0.3">
      <c r="A3235" s="2">
        <v>3234</v>
      </c>
      <c r="B3235" s="2" t="s">
        <v>6495</v>
      </c>
      <c r="C3235" s="1" t="s">
        <v>6496</v>
      </c>
      <c r="D3235" s="2" t="s">
        <v>973</v>
      </c>
      <c r="E3235" s="2" t="s">
        <v>6</v>
      </c>
      <c r="F3235" s="2" t="s">
        <v>101</v>
      </c>
      <c r="G3235" s="2"/>
    </row>
    <row r="3236" spans="1:7" ht="46.5" x14ac:dyDescent="0.3">
      <c r="A3236" s="2">
        <v>3235</v>
      </c>
      <c r="B3236" s="2" t="s">
        <v>6497</v>
      </c>
      <c r="C3236" s="1" t="s">
        <v>6498</v>
      </c>
      <c r="D3236" s="2" t="s">
        <v>973</v>
      </c>
      <c r="E3236" s="2" t="s">
        <v>10</v>
      </c>
      <c r="F3236" s="2" t="s">
        <v>67</v>
      </c>
      <c r="G3236" s="2"/>
    </row>
    <row r="3237" spans="1:7" ht="77.5" x14ac:dyDescent="0.3">
      <c r="A3237" s="2">
        <v>3236</v>
      </c>
      <c r="B3237" s="2" t="s">
        <v>6499</v>
      </c>
      <c r="C3237" s="1" t="s">
        <v>6500</v>
      </c>
      <c r="D3237" s="2" t="s">
        <v>973</v>
      </c>
      <c r="E3237" s="2" t="s">
        <v>39</v>
      </c>
      <c r="F3237" s="2" t="s">
        <v>128</v>
      </c>
      <c r="G3237" s="2"/>
    </row>
    <row r="3238" spans="1:7" ht="62" x14ac:dyDescent="0.3">
      <c r="A3238" s="2">
        <v>3237</v>
      </c>
      <c r="B3238" s="2" t="s">
        <v>6501</v>
      </c>
      <c r="C3238" s="1" t="s">
        <v>6502</v>
      </c>
      <c r="D3238" s="2" t="s">
        <v>973</v>
      </c>
      <c r="E3238" s="2" t="s">
        <v>1150</v>
      </c>
      <c r="F3238" s="2" t="s">
        <v>128</v>
      </c>
      <c r="G3238" s="2"/>
    </row>
    <row r="3239" spans="1:7" ht="77.5" x14ac:dyDescent="0.3">
      <c r="A3239" s="2">
        <v>3238</v>
      </c>
      <c r="B3239" s="2" t="s">
        <v>6503</v>
      </c>
      <c r="C3239" s="1" t="s">
        <v>6504</v>
      </c>
      <c r="D3239" s="2" t="s">
        <v>973</v>
      </c>
      <c r="E3239" s="2" t="s">
        <v>5433</v>
      </c>
      <c r="F3239" s="2" t="s">
        <v>90</v>
      </c>
      <c r="G3239" s="2"/>
    </row>
    <row r="3240" spans="1:7" ht="77.5" x14ac:dyDescent="0.3">
      <c r="A3240" s="2">
        <v>3239</v>
      </c>
      <c r="B3240" s="2" t="s">
        <v>6505</v>
      </c>
      <c r="C3240" s="1" t="s">
        <v>6506</v>
      </c>
      <c r="D3240" s="2" t="s">
        <v>973</v>
      </c>
      <c r="E3240" s="2" t="s">
        <v>45</v>
      </c>
      <c r="F3240" s="2" t="s">
        <v>67</v>
      </c>
      <c r="G3240" s="2"/>
    </row>
    <row r="3241" spans="1:7" ht="77.5" x14ac:dyDescent="0.3">
      <c r="A3241" s="2">
        <v>3240</v>
      </c>
      <c r="B3241" s="2" t="s">
        <v>6507</v>
      </c>
      <c r="C3241" s="1" t="s">
        <v>6508</v>
      </c>
      <c r="D3241" s="2" t="s">
        <v>973</v>
      </c>
      <c r="E3241" s="2" t="s">
        <v>51</v>
      </c>
      <c r="F3241" s="2" t="s">
        <v>205</v>
      </c>
      <c r="G3241" s="2"/>
    </row>
    <row r="3242" spans="1:7" ht="93" x14ac:dyDescent="0.3">
      <c r="A3242" s="2">
        <v>3241</v>
      </c>
      <c r="B3242" s="2" t="s">
        <v>6509</v>
      </c>
      <c r="C3242" s="1" t="s">
        <v>6510</v>
      </c>
      <c r="D3242" s="2" t="s">
        <v>973</v>
      </c>
      <c r="E3242" s="2" t="s">
        <v>5433</v>
      </c>
      <c r="F3242" s="2" t="s">
        <v>90</v>
      </c>
      <c r="G3242" s="2"/>
    </row>
    <row r="3243" spans="1:7" ht="62" x14ac:dyDescent="0.3">
      <c r="A3243" s="2">
        <v>3242</v>
      </c>
      <c r="B3243" s="2" t="s">
        <v>6511</v>
      </c>
      <c r="C3243" s="1" t="s">
        <v>6512</v>
      </c>
      <c r="D3243" s="2" t="s">
        <v>973</v>
      </c>
      <c r="E3243" s="2" t="s">
        <v>1150</v>
      </c>
      <c r="F3243" s="2" t="s">
        <v>128</v>
      </c>
      <c r="G3243" s="2"/>
    </row>
    <row r="3244" spans="1:7" ht="62" x14ac:dyDescent="0.3">
      <c r="A3244" s="2">
        <v>3243</v>
      </c>
      <c r="B3244" s="2" t="s">
        <v>6513</v>
      </c>
      <c r="C3244" s="1" t="s">
        <v>6514</v>
      </c>
      <c r="D3244" s="2" t="s">
        <v>973</v>
      </c>
      <c r="E3244" s="2" t="s">
        <v>6073</v>
      </c>
      <c r="F3244" s="2" t="s">
        <v>90</v>
      </c>
      <c r="G3244" s="2"/>
    </row>
    <row r="3245" spans="1:7" ht="62" x14ac:dyDescent="0.3">
      <c r="A3245" s="2">
        <v>3244</v>
      </c>
      <c r="B3245" s="2" t="s">
        <v>6515</v>
      </c>
      <c r="C3245" s="1" t="s">
        <v>6516</v>
      </c>
      <c r="D3245" s="2" t="s">
        <v>973</v>
      </c>
      <c r="E3245" s="2" t="s">
        <v>14</v>
      </c>
      <c r="F3245" s="2" t="s">
        <v>205</v>
      </c>
      <c r="G3245" s="2"/>
    </row>
    <row r="3246" spans="1:7" ht="46.5" x14ac:dyDescent="0.3">
      <c r="A3246" s="2">
        <v>3245</v>
      </c>
      <c r="B3246" s="2" t="s">
        <v>6521</v>
      </c>
      <c r="C3246" s="1" t="s">
        <v>6522</v>
      </c>
      <c r="D3246" s="2" t="s">
        <v>973</v>
      </c>
      <c r="E3246" s="2" t="s">
        <v>5985</v>
      </c>
      <c r="F3246" s="2" t="s">
        <v>101</v>
      </c>
      <c r="G3246" s="2"/>
    </row>
    <row r="3247" spans="1:7" ht="77.5" x14ac:dyDescent="0.3">
      <c r="A3247" s="2">
        <v>3246</v>
      </c>
      <c r="B3247" s="2" t="s">
        <v>6523</v>
      </c>
      <c r="C3247" s="1" t="s">
        <v>6524</v>
      </c>
      <c r="D3247" s="2" t="s">
        <v>973</v>
      </c>
      <c r="E3247" s="2" t="s">
        <v>53</v>
      </c>
      <c r="F3247" s="2" t="s">
        <v>101</v>
      </c>
      <c r="G3247" s="2"/>
    </row>
    <row r="3248" spans="1:7" ht="77.5" x14ac:dyDescent="0.3">
      <c r="A3248" s="2">
        <v>3247</v>
      </c>
      <c r="B3248" s="2" t="s">
        <v>6525</v>
      </c>
      <c r="C3248" s="1" t="s">
        <v>6526</v>
      </c>
      <c r="D3248" s="2" t="s">
        <v>973</v>
      </c>
      <c r="E3248" s="2" t="s">
        <v>40</v>
      </c>
      <c r="F3248" s="2" t="s">
        <v>128</v>
      </c>
      <c r="G3248" s="2"/>
    </row>
    <row r="3249" spans="1:7" ht="46.5" x14ac:dyDescent="0.3">
      <c r="A3249" s="2">
        <v>3248</v>
      </c>
      <c r="B3249" s="2" t="s">
        <v>6527</v>
      </c>
      <c r="C3249" s="1"/>
      <c r="D3249" s="2" t="s">
        <v>973</v>
      </c>
      <c r="E3249" s="2" t="s">
        <v>6073</v>
      </c>
      <c r="F3249" s="2" t="s">
        <v>90</v>
      </c>
      <c r="G3249" s="2"/>
    </row>
    <row r="3250" spans="1:7" ht="93" x14ac:dyDescent="0.3">
      <c r="A3250" s="2">
        <v>3249</v>
      </c>
      <c r="B3250" s="2" t="s">
        <v>6528</v>
      </c>
      <c r="C3250" s="1" t="s">
        <v>6529</v>
      </c>
      <c r="D3250" s="2" t="s">
        <v>973</v>
      </c>
      <c r="E3250" s="2" t="s">
        <v>18</v>
      </c>
      <c r="F3250" s="2" t="s">
        <v>67</v>
      </c>
      <c r="G3250" s="2"/>
    </row>
    <row r="3251" spans="1:7" ht="62" x14ac:dyDescent="0.3">
      <c r="A3251" s="2">
        <v>3250</v>
      </c>
      <c r="B3251" s="2" t="s">
        <v>6530</v>
      </c>
      <c r="C3251" s="1" t="s">
        <v>6531</v>
      </c>
      <c r="D3251" s="2" t="s">
        <v>973</v>
      </c>
      <c r="E3251" s="2" t="s">
        <v>18</v>
      </c>
      <c r="F3251" s="2" t="s">
        <v>67</v>
      </c>
      <c r="G3251" s="2"/>
    </row>
    <row r="3252" spans="1:7" ht="77.5" x14ac:dyDescent="0.3">
      <c r="A3252" s="2">
        <v>3251</v>
      </c>
      <c r="B3252" s="2" t="s">
        <v>6532</v>
      </c>
      <c r="C3252" s="1" t="s">
        <v>6533</v>
      </c>
      <c r="D3252" s="2" t="s">
        <v>973</v>
      </c>
      <c r="E3252" s="2" t="s">
        <v>13</v>
      </c>
      <c r="F3252" s="2" t="s">
        <v>3382</v>
      </c>
      <c r="G3252" s="2"/>
    </row>
    <row r="3253" spans="1:7" ht="93" x14ac:dyDescent="0.3">
      <c r="A3253" s="2">
        <v>3252</v>
      </c>
      <c r="B3253" s="2" t="s">
        <v>6534</v>
      </c>
      <c r="C3253" s="1" t="s">
        <v>6535</v>
      </c>
      <c r="D3253" s="2" t="s">
        <v>973</v>
      </c>
      <c r="E3253" s="2" t="s">
        <v>49</v>
      </c>
      <c r="F3253" s="2" t="s">
        <v>241</v>
      </c>
      <c r="G3253" s="2"/>
    </row>
    <row r="3254" spans="1:7" ht="46.5" x14ac:dyDescent="0.3">
      <c r="A3254" s="2">
        <v>3253</v>
      </c>
      <c r="B3254" s="2" t="s">
        <v>6536</v>
      </c>
      <c r="C3254" s="1" t="s">
        <v>6537</v>
      </c>
      <c r="D3254" s="2" t="s">
        <v>973</v>
      </c>
      <c r="E3254" s="2" t="s">
        <v>55</v>
      </c>
      <c r="F3254" s="2" t="s">
        <v>101</v>
      </c>
      <c r="G3254" s="2"/>
    </row>
    <row r="3255" spans="1:7" ht="62" x14ac:dyDescent="0.3">
      <c r="A3255" s="2">
        <v>3254</v>
      </c>
      <c r="B3255" s="2" t="s">
        <v>6540</v>
      </c>
      <c r="C3255" s="1" t="s">
        <v>6541</v>
      </c>
      <c r="D3255" s="2" t="s">
        <v>973</v>
      </c>
      <c r="E3255" s="2" t="s">
        <v>32</v>
      </c>
      <c r="F3255" s="2" t="s">
        <v>220</v>
      </c>
      <c r="G3255" s="2"/>
    </row>
    <row r="3256" spans="1:7" ht="77.5" x14ac:dyDescent="0.3">
      <c r="A3256" s="2">
        <v>3255</v>
      </c>
      <c r="B3256" s="2" t="s">
        <v>6542</v>
      </c>
      <c r="C3256" s="1" t="s">
        <v>6543</v>
      </c>
      <c r="D3256" s="2" t="s">
        <v>973</v>
      </c>
      <c r="E3256" s="2" t="s">
        <v>1</v>
      </c>
      <c r="F3256" s="2" t="s">
        <v>67</v>
      </c>
      <c r="G3256" s="2"/>
    </row>
    <row r="3257" spans="1:7" ht="93" x14ac:dyDescent="0.3">
      <c r="A3257" s="2">
        <v>3256</v>
      </c>
      <c r="B3257" s="2" t="s">
        <v>6544</v>
      </c>
      <c r="C3257" s="1" t="s">
        <v>6545</v>
      </c>
      <c r="D3257" s="2" t="s">
        <v>973</v>
      </c>
      <c r="E3257" s="2" t="s">
        <v>61</v>
      </c>
      <c r="F3257" s="2" t="s">
        <v>205</v>
      </c>
      <c r="G3257" s="2"/>
    </row>
    <row r="3258" spans="1:7" ht="62" x14ac:dyDescent="0.3">
      <c r="A3258" s="2">
        <v>3257</v>
      </c>
      <c r="B3258" s="2" t="s">
        <v>6546</v>
      </c>
      <c r="C3258" s="1" t="s">
        <v>6547</v>
      </c>
      <c r="D3258" s="2" t="s">
        <v>973</v>
      </c>
      <c r="E3258" s="2" t="s">
        <v>49</v>
      </c>
      <c r="F3258" s="2" t="s">
        <v>241</v>
      </c>
      <c r="G3258" s="2"/>
    </row>
    <row r="3259" spans="1:7" ht="62" x14ac:dyDescent="0.3">
      <c r="A3259" s="2">
        <v>3258</v>
      </c>
      <c r="B3259" s="2" t="s">
        <v>6548</v>
      </c>
      <c r="C3259" s="1" t="s">
        <v>6549</v>
      </c>
      <c r="D3259" s="2" t="s">
        <v>973</v>
      </c>
      <c r="E3259" s="2" t="s">
        <v>43</v>
      </c>
      <c r="F3259" s="2" t="s">
        <v>220</v>
      </c>
      <c r="G3259" s="2"/>
    </row>
    <row r="3260" spans="1:7" ht="62" x14ac:dyDescent="0.3">
      <c r="A3260" s="2">
        <v>3259</v>
      </c>
      <c r="B3260" s="2" t="s">
        <v>6550</v>
      </c>
      <c r="C3260" s="1" t="s">
        <v>6551</v>
      </c>
      <c r="D3260" s="2" t="s">
        <v>973</v>
      </c>
      <c r="E3260" s="2" t="s">
        <v>56</v>
      </c>
      <c r="F3260" s="2" t="s">
        <v>241</v>
      </c>
      <c r="G3260" s="2"/>
    </row>
    <row r="3261" spans="1:7" ht="62" x14ac:dyDescent="0.3">
      <c r="A3261" s="2">
        <v>3260</v>
      </c>
      <c r="B3261" s="2" t="s">
        <v>6552</v>
      </c>
      <c r="C3261" s="1" t="s">
        <v>6553</v>
      </c>
      <c r="D3261" s="2" t="s">
        <v>973</v>
      </c>
      <c r="E3261" s="2" t="s">
        <v>33</v>
      </c>
      <c r="F3261" s="2" t="s">
        <v>3382</v>
      </c>
      <c r="G3261" s="2"/>
    </row>
    <row r="3262" spans="1:7" ht="93" x14ac:dyDescent="0.3">
      <c r="A3262" s="2">
        <v>3261</v>
      </c>
      <c r="B3262" s="2" t="s">
        <v>6554</v>
      </c>
      <c r="C3262" s="1" t="s">
        <v>6555</v>
      </c>
      <c r="D3262" s="2" t="s">
        <v>973</v>
      </c>
      <c r="E3262" s="2" t="s">
        <v>27</v>
      </c>
      <c r="F3262" s="2" t="s">
        <v>67</v>
      </c>
      <c r="G3262" s="2"/>
    </row>
    <row r="3263" spans="1:7" ht="77.5" x14ac:dyDescent="0.3">
      <c r="A3263" s="2">
        <v>3262</v>
      </c>
      <c r="B3263" s="2" t="s">
        <v>6517</v>
      </c>
      <c r="C3263" s="1" t="s">
        <v>6518</v>
      </c>
      <c r="D3263" s="2" t="s">
        <v>973</v>
      </c>
      <c r="E3263" s="2" t="s">
        <v>8</v>
      </c>
      <c r="F3263" s="2" t="s">
        <v>3382</v>
      </c>
      <c r="G3263" s="2"/>
    </row>
    <row r="3264" spans="1:7" ht="77.5" x14ac:dyDescent="0.3">
      <c r="A3264" s="2">
        <v>3263</v>
      </c>
      <c r="B3264" s="2" t="s">
        <v>6519</v>
      </c>
      <c r="C3264" s="1" t="s">
        <v>6520</v>
      </c>
      <c r="D3264" s="2" t="s">
        <v>973</v>
      </c>
      <c r="E3264" s="2" t="s">
        <v>41</v>
      </c>
      <c r="F3264" s="2" t="s">
        <v>90</v>
      </c>
      <c r="G3264" s="2" t="s">
        <v>1041</v>
      </c>
    </row>
    <row r="3265" spans="1:7" ht="62" x14ac:dyDescent="0.3">
      <c r="A3265" s="2">
        <v>3264</v>
      </c>
      <c r="B3265" s="2" t="s">
        <v>6556</v>
      </c>
      <c r="C3265" s="1" t="s">
        <v>6557</v>
      </c>
      <c r="D3265" s="2" t="s">
        <v>973</v>
      </c>
      <c r="E3265" s="2" t="s">
        <v>2</v>
      </c>
      <c r="F3265" s="2" t="s">
        <v>3382</v>
      </c>
      <c r="G3265" s="2"/>
    </row>
    <row r="3266" spans="1:7" ht="77.5" x14ac:dyDescent="0.3">
      <c r="A3266" s="2">
        <v>3265</v>
      </c>
      <c r="B3266" s="2" t="s">
        <v>6558</v>
      </c>
      <c r="C3266" s="1" t="s">
        <v>6559</v>
      </c>
      <c r="D3266" s="2" t="s">
        <v>973</v>
      </c>
      <c r="E3266" s="2" t="s">
        <v>5470</v>
      </c>
      <c r="F3266" s="2" t="s">
        <v>101</v>
      </c>
      <c r="G3266" s="2"/>
    </row>
    <row r="3267" spans="1:7" ht="62" x14ac:dyDescent="0.3">
      <c r="A3267" s="2">
        <v>3266</v>
      </c>
      <c r="B3267" s="2" t="s">
        <v>6560</v>
      </c>
      <c r="C3267" s="1" t="s">
        <v>6561</v>
      </c>
      <c r="D3267" s="2" t="s">
        <v>973</v>
      </c>
      <c r="E3267" s="2" t="s">
        <v>56</v>
      </c>
      <c r="F3267" s="2" t="s">
        <v>241</v>
      </c>
      <c r="G3267" s="2"/>
    </row>
    <row r="3268" spans="1:7" ht="62" x14ac:dyDescent="0.3">
      <c r="A3268" s="2">
        <v>3267</v>
      </c>
      <c r="B3268" s="2" t="s">
        <v>6562</v>
      </c>
      <c r="C3268" s="1" t="s">
        <v>6563</v>
      </c>
      <c r="D3268" s="2" t="s">
        <v>973</v>
      </c>
      <c r="E3268" s="2" t="s">
        <v>7</v>
      </c>
      <c r="F3268" s="2" t="s">
        <v>3382</v>
      </c>
      <c r="G3268" s="2"/>
    </row>
    <row r="3269" spans="1:7" ht="62" x14ac:dyDescent="0.3">
      <c r="A3269" s="2">
        <v>3268</v>
      </c>
      <c r="B3269" s="2" t="s">
        <v>6564</v>
      </c>
      <c r="C3269" s="1" t="s">
        <v>6565</v>
      </c>
      <c r="D3269" s="2" t="s">
        <v>973</v>
      </c>
      <c r="E3269" s="2" t="s">
        <v>10</v>
      </c>
      <c r="F3269" s="2" t="s">
        <v>67</v>
      </c>
      <c r="G3269" s="2"/>
    </row>
    <row r="3270" spans="1:7" ht="62" x14ac:dyDescent="0.3">
      <c r="A3270" s="2">
        <v>3269</v>
      </c>
      <c r="B3270" s="2" t="s">
        <v>6569</v>
      </c>
      <c r="C3270" s="1" t="s">
        <v>6570</v>
      </c>
      <c r="D3270" s="2" t="s">
        <v>973</v>
      </c>
      <c r="E3270" s="2" t="s">
        <v>6647</v>
      </c>
      <c r="F3270" s="2" t="s">
        <v>128</v>
      </c>
      <c r="G3270" s="2"/>
    </row>
    <row r="3271" spans="1:7" ht="77.5" x14ac:dyDescent="0.3">
      <c r="A3271" s="2">
        <v>3270</v>
      </c>
      <c r="B3271" s="2" t="s">
        <v>6571</v>
      </c>
      <c r="C3271" s="1" t="s">
        <v>6572</v>
      </c>
      <c r="D3271" s="2" t="s">
        <v>973</v>
      </c>
      <c r="E3271" s="2" t="s">
        <v>10</v>
      </c>
      <c r="F3271" s="2" t="s">
        <v>67</v>
      </c>
      <c r="G3271" s="2"/>
    </row>
    <row r="3272" spans="1:7" ht="77.5" x14ac:dyDescent="0.3">
      <c r="A3272" s="2">
        <v>3271</v>
      </c>
      <c r="B3272" s="2" t="s">
        <v>6573</v>
      </c>
      <c r="C3272" s="1" t="s">
        <v>6574</v>
      </c>
      <c r="D3272" s="2" t="s">
        <v>973</v>
      </c>
      <c r="E3272" s="2" t="s">
        <v>10</v>
      </c>
      <c r="F3272" s="2" t="s">
        <v>67</v>
      </c>
      <c r="G3272" s="2"/>
    </row>
    <row r="3273" spans="1:7" ht="46.5" x14ac:dyDescent="0.3">
      <c r="A3273" s="2">
        <v>3272</v>
      </c>
      <c r="B3273" s="2" t="s">
        <v>6575</v>
      </c>
      <c r="C3273" s="1" t="s">
        <v>6576</v>
      </c>
      <c r="D3273" s="2" t="s">
        <v>973</v>
      </c>
      <c r="E3273" s="2" t="s">
        <v>28</v>
      </c>
      <c r="F3273" s="2" t="s">
        <v>67</v>
      </c>
      <c r="G3273" s="2"/>
    </row>
    <row r="3274" spans="1:7" ht="93" x14ac:dyDescent="0.3">
      <c r="A3274" s="2">
        <v>3273</v>
      </c>
      <c r="B3274" s="2" t="s">
        <v>6577</v>
      </c>
      <c r="C3274" s="1" t="s">
        <v>6578</v>
      </c>
      <c r="D3274" s="2" t="s">
        <v>973</v>
      </c>
      <c r="E3274" s="2" t="s">
        <v>40</v>
      </c>
      <c r="F3274" s="2" t="s">
        <v>128</v>
      </c>
      <c r="G3274" s="2"/>
    </row>
    <row r="3275" spans="1:7" ht="77.5" x14ac:dyDescent="0.3">
      <c r="A3275" s="2">
        <v>3274</v>
      </c>
      <c r="B3275" s="2" t="s">
        <v>6579</v>
      </c>
      <c r="C3275" s="1" t="s">
        <v>6580</v>
      </c>
      <c r="D3275" s="2" t="s">
        <v>973</v>
      </c>
      <c r="E3275" s="2" t="s">
        <v>33</v>
      </c>
      <c r="F3275" s="2" t="s">
        <v>3382</v>
      </c>
      <c r="G3275" s="2"/>
    </row>
    <row r="3276" spans="1:7" ht="93" x14ac:dyDescent="0.3">
      <c r="A3276" s="2">
        <v>3275</v>
      </c>
      <c r="B3276" s="2" t="s">
        <v>6582</v>
      </c>
      <c r="C3276" s="1" t="s">
        <v>6583</v>
      </c>
      <c r="D3276" s="2" t="s">
        <v>973</v>
      </c>
      <c r="E3276" s="2" t="s">
        <v>51</v>
      </c>
      <c r="F3276" s="2" t="s">
        <v>205</v>
      </c>
      <c r="G3276" s="2"/>
    </row>
    <row r="3277" spans="1:7" ht="77.5" x14ac:dyDescent="0.3">
      <c r="A3277" s="2">
        <v>3276</v>
      </c>
      <c r="B3277" s="2" t="s">
        <v>6584</v>
      </c>
      <c r="C3277" s="1" t="s">
        <v>6585</v>
      </c>
      <c r="D3277" s="2" t="s">
        <v>973</v>
      </c>
      <c r="E3277" s="2" t="s">
        <v>6162</v>
      </c>
      <c r="F3277" s="2" t="s">
        <v>90</v>
      </c>
      <c r="G3277" s="2"/>
    </row>
    <row r="3278" spans="1:7" ht="62" x14ac:dyDescent="0.3">
      <c r="A3278" s="2">
        <v>3277</v>
      </c>
      <c r="B3278" s="2" t="s">
        <v>6586</v>
      </c>
      <c r="C3278" s="1" t="s">
        <v>6587</v>
      </c>
      <c r="D3278" s="2" t="s">
        <v>973</v>
      </c>
      <c r="E3278" s="2" t="s">
        <v>46</v>
      </c>
      <c r="F3278" s="2" t="s">
        <v>90</v>
      </c>
      <c r="G3278" s="2"/>
    </row>
    <row r="3279" spans="1:7" ht="77.5" x14ac:dyDescent="0.3">
      <c r="A3279" s="2">
        <v>3278</v>
      </c>
      <c r="B3279" s="2" t="s">
        <v>6588</v>
      </c>
      <c r="C3279" s="1" t="s">
        <v>6589</v>
      </c>
      <c r="D3279" s="2" t="s">
        <v>973</v>
      </c>
      <c r="E3279" s="2" t="s">
        <v>5471</v>
      </c>
      <c r="F3279" s="2" t="s">
        <v>205</v>
      </c>
      <c r="G3279" s="2"/>
    </row>
    <row r="3280" spans="1:7" ht="93" x14ac:dyDescent="0.3">
      <c r="A3280" s="2">
        <v>3279</v>
      </c>
      <c r="B3280" s="2" t="s">
        <v>6590</v>
      </c>
      <c r="C3280" s="1" t="s">
        <v>6591</v>
      </c>
      <c r="D3280" s="2" t="s">
        <v>973</v>
      </c>
      <c r="E3280" s="2" t="s">
        <v>6165</v>
      </c>
      <c r="F3280" s="2" t="s">
        <v>220</v>
      </c>
      <c r="G3280" s="2"/>
    </row>
    <row r="3281" spans="1:7" ht="62" x14ac:dyDescent="0.3">
      <c r="A3281" s="2">
        <v>3280</v>
      </c>
      <c r="B3281" s="2" t="s">
        <v>6592</v>
      </c>
      <c r="C3281" s="1" t="s">
        <v>6593</v>
      </c>
      <c r="D3281" s="2" t="s">
        <v>973</v>
      </c>
      <c r="E3281" s="2" t="s">
        <v>6073</v>
      </c>
      <c r="F3281" s="2" t="s">
        <v>90</v>
      </c>
      <c r="G3281" s="2"/>
    </row>
    <row r="3282" spans="1:7" ht="93" x14ac:dyDescent="0.3">
      <c r="A3282" s="2">
        <v>3281</v>
      </c>
      <c r="B3282" s="2" t="s">
        <v>6594</v>
      </c>
      <c r="C3282" s="1" t="s">
        <v>6595</v>
      </c>
      <c r="D3282" s="2" t="s">
        <v>973</v>
      </c>
      <c r="E3282" s="2" t="s">
        <v>5433</v>
      </c>
      <c r="F3282" s="2" t="s">
        <v>90</v>
      </c>
      <c r="G3282" s="2"/>
    </row>
    <row r="3283" spans="1:7" ht="62" x14ac:dyDescent="0.3">
      <c r="A3283" s="2">
        <v>3282</v>
      </c>
      <c r="B3283" s="2" t="s">
        <v>6596</v>
      </c>
      <c r="C3283" s="1" t="s">
        <v>6597</v>
      </c>
      <c r="D3283" s="2" t="s">
        <v>973</v>
      </c>
      <c r="E3283" s="2" t="s">
        <v>5</v>
      </c>
      <c r="F3283" s="2" t="s">
        <v>101</v>
      </c>
      <c r="G3283" s="2"/>
    </row>
    <row r="3284" spans="1:7" ht="62" x14ac:dyDescent="0.3">
      <c r="A3284" s="2">
        <v>3283</v>
      </c>
      <c r="B3284" s="2" t="s">
        <v>6598</v>
      </c>
      <c r="C3284" s="1" t="s">
        <v>6599</v>
      </c>
      <c r="D3284" s="2" t="s">
        <v>973</v>
      </c>
      <c r="E3284" s="2" t="s">
        <v>32</v>
      </c>
      <c r="F3284" s="2" t="s">
        <v>220</v>
      </c>
      <c r="G3284" s="2"/>
    </row>
    <row r="3285" spans="1:7" ht="93" x14ac:dyDescent="0.3">
      <c r="A3285" s="2">
        <v>3284</v>
      </c>
      <c r="B3285" s="2" t="s">
        <v>6600</v>
      </c>
      <c r="C3285" s="1" t="s">
        <v>6601</v>
      </c>
      <c r="D3285" s="2" t="s">
        <v>973</v>
      </c>
      <c r="E3285" s="2" t="s">
        <v>1150</v>
      </c>
      <c r="F3285" s="2" t="s">
        <v>128</v>
      </c>
      <c r="G3285" s="2"/>
    </row>
    <row r="3286" spans="1:7" ht="62" x14ac:dyDescent="0.3">
      <c r="A3286" s="2">
        <v>3285</v>
      </c>
      <c r="B3286" s="2" t="s">
        <v>6602</v>
      </c>
      <c r="C3286" s="1" t="s">
        <v>6603</v>
      </c>
      <c r="D3286" s="2" t="s">
        <v>973</v>
      </c>
      <c r="E3286" s="2" t="s">
        <v>29</v>
      </c>
      <c r="F3286" s="2" t="s">
        <v>220</v>
      </c>
      <c r="G3286" s="2"/>
    </row>
    <row r="3287" spans="1:7" ht="93" x14ac:dyDescent="0.3">
      <c r="A3287" s="2">
        <v>3286</v>
      </c>
      <c r="B3287" s="2" t="s">
        <v>6604</v>
      </c>
      <c r="C3287" s="1" t="s">
        <v>6605</v>
      </c>
      <c r="D3287" s="2" t="s">
        <v>973</v>
      </c>
      <c r="E3287" s="2" t="s">
        <v>6081</v>
      </c>
      <c r="F3287" s="2" t="s">
        <v>90</v>
      </c>
      <c r="G3287" s="2"/>
    </row>
    <row r="3288" spans="1:7" ht="93" x14ac:dyDescent="0.3">
      <c r="A3288" s="2">
        <v>3287</v>
      </c>
      <c r="B3288" s="2" t="s">
        <v>6606</v>
      </c>
      <c r="C3288" s="1" t="s">
        <v>6607</v>
      </c>
      <c r="D3288" s="2" t="s">
        <v>973</v>
      </c>
      <c r="E3288" s="2" t="s">
        <v>5433</v>
      </c>
      <c r="F3288" s="2" t="s">
        <v>90</v>
      </c>
      <c r="G3288" s="2"/>
    </row>
    <row r="3289" spans="1:7" ht="46.5" x14ac:dyDescent="0.3">
      <c r="A3289" s="2">
        <v>3288</v>
      </c>
      <c r="B3289" s="2" t="s">
        <v>6608</v>
      </c>
      <c r="C3289" s="1" t="s">
        <v>6609</v>
      </c>
      <c r="D3289" s="2" t="s">
        <v>973</v>
      </c>
      <c r="E3289" s="2" t="s">
        <v>5473</v>
      </c>
      <c r="F3289" s="2" t="s">
        <v>220</v>
      </c>
      <c r="G3289" s="2"/>
    </row>
    <row r="3290" spans="1:7" ht="93" x14ac:dyDescent="0.3">
      <c r="A3290" s="2">
        <v>3289</v>
      </c>
      <c r="B3290" s="2" t="s">
        <v>6611</v>
      </c>
      <c r="C3290" s="1" t="s">
        <v>6610</v>
      </c>
      <c r="D3290" s="2" t="s">
        <v>973</v>
      </c>
      <c r="E3290" s="2" t="s">
        <v>5433</v>
      </c>
      <c r="F3290" s="2" t="s">
        <v>90</v>
      </c>
      <c r="G3290" s="2"/>
    </row>
    <row r="3291" spans="1:7" ht="62" x14ac:dyDescent="0.3">
      <c r="A3291" s="2">
        <v>3290</v>
      </c>
      <c r="B3291" s="2" t="s">
        <v>6612</v>
      </c>
      <c r="C3291" s="1" t="s">
        <v>6613</v>
      </c>
      <c r="D3291" s="2" t="s">
        <v>973</v>
      </c>
      <c r="E3291" s="2" t="s">
        <v>5</v>
      </c>
      <c r="F3291" s="2" t="s">
        <v>101</v>
      </c>
      <c r="G3291" s="2"/>
    </row>
    <row r="3292" spans="1:7" ht="77.5" x14ac:dyDescent="0.3">
      <c r="A3292" s="2">
        <v>3291</v>
      </c>
      <c r="B3292" s="2" t="s">
        <v>6614</v>
      </c>
      <c r="C3292" s="1" t="s">
        <v>6615</v>
      </c>
      <c r="D3292" s="2" t="s">
        <v>973</v>
      </c>
      <c r="E3292" s="2" t="s">
        <v>6163</v>
      </c>
      <c r="F3292" s="2" t="s">
        <v>101</v>
      </c>
      <c r="G3292" s="2"/>
    </row>
    <row r="3293" spans="1:7" ht="62" x14ac:dyDescent="0.3">
      <c r="A3293" s="2">
        <v>3292</v>
      </c>
      <c r="B3293" s="2" t="s">
        <v>6616</v>
      </c>
      <c r="C3293" s="1" t="s">
        <v>6617</v>
      </c>
      <c r="D3293" s="2" t="s">
        <v>973</v>
      </c>
      <c r="E3293" s="2" t="s">
        <v>33</v>
      </c>
      <c r="F3293" s="2" t="s">
        <v>3382</v>
      </c>
      <c r="G3293" s="2"/>
    </row>
    <row r="3294" spans="1:7" ht="77.5" x14ac:dyDescent="0.3">
      <c r="A3294" s="2">
        <v>3293</v>
      </c>
      <c r="B3294" s="2" t="s">
        <v>6618</v>
      </c>
      <c r="C3294" s="1" t="s">
        <v>6619</v>
      </c>
      <c r="D3294" s="2" t="s">
        <v>973</v>
      </c>
      <c r="E3294" s="2" t="s">
        <v>6056</v>
      </c>
      <c r="F3294" s="2" t="s">
        <v>90</v>
      </c>
      <c r="G3294" s="2"/>
    </row>
    <row r="3295" spans="1:7" ht="46.5" x14ac:dyDescent="0.3">
      <c r="A3295" s="2">
        <v>3294</v>
      </c>
      <c r="B3295" s="2" t="s">
        <v>6620</v>
      </c>
      <c r="C3295" s="1" t="s">
        <v>6621</v>
      </c>
      <c r="D3295" s="2" t="s">
        <v>973</v>
      </c>
      <c r="E3295" s="2" t="s">
        <v>28</v>
      </c>
      <c r="F3295" s="2" t="s">
        <v>67</v>
      </c>
      <c r="G3295" s="2"/>
    </row>
    <row r="3296" spans="1:7" ht="93" x14ac:dyDescent="0.3">
      <c r="A3296" s="2">
        <v>3295</v>
      </c>
      <c r="B3296" s="2" t="s">
        <v>6623</v>
      </c>
      <c r="C3296" s="1" t="s">
        <v>6646</v>
      </c>
      <c r="D3296" s="2" t="s">
        <v>973</v>
      </c>
      <c r="E3296" s="2" t="s">
        <v>6073</v>
      </c>
      <c r="F3296" s="2" t="s">
        <v>90</v>
      </c>
      <c r="G3296" s="2"/>
    </row>
    <row r="3297" spans="1:7" ht="46.5" x14ac:dyDescent="0.3">
      <c r="A3297" s="2">
        <v>3296</v>
      </c>
      <c r="B3297" s="2" t="s">
        <v>6624</v>
      </c>
      <c r="C3297" s="1" t="s">
        <v>6625</v>
      </c>
      <c r="D3297" s="2" t="s">
        <v>973</v>
      </c>
      <c r="E3297" s="2" t="s">
        <v>8</v>
      </c>
      <c r="F3297" s="2" t="s">
        <v>3382</v>
      </c>
      <c r="G3297" s="2"/>
    </row>
    <row r="3298" spans="1:7" ht="62" x14ac:dyDescent="0.3">
      <c r="A3298" s="2">
        <v>3297</v>
      </c>
      <c r="B3298" s="2" t="s">
        <v>6626</v>
      </c>
      <c r="C3298" s="1" t="s">
        <v>6627</v>
      </c>
      <c r="D3298" s="2" t="s">
        <v>973</v>
      </c>
      <c r="E3298" s="2" t="s">
        <v>1178</v>
      </c>
      <c r="F3298" s="2" t="s">
        <v>101</v>
      </c>
      <c r="G3298" s="2"/>
    </row>
    <row r="3299" spans="1:7" ht="62" x14ac:dyDescent="0.3">
      <c r="A3299" s="2">
        <v>3298</v>
      </c>
      <c r="B3299" s="2" t="s">
        <v>6628</v>
      </c>
      <c r="C3299" s="1" t="s">
        <v>6629</v>
      </c>
      <c r="D3299" s="2" t="s">
        <v>973</v>
      </c>
      <c r="E3299" s="2" t="s">
        <v>47</v>
      </c>
      <c r="F3299" s="2" t="s">
        <v>101</v>
      </c>
      <c r="G3299" s="2"/>
    </row>
    <row r="3300" spans="1:7" ht="93" x14ac:dyDescent="0.3">
      <c r="A3300" s="2">
        <v>3299</v>
      </c>
      <c r="B3300" s="2" t="s">
        <v>6630</v>
      </c>
      <c r="C3300" s="1" t="s">
        <v>6631</v>
      </c>
      <c r="D3300" s="2" t="s">
        <v>973</v>
      </c>
      <c r="E3300" s="2" t="s">
        <v>46</v>
      </c>
      <c r="F3300" s="2" t="s">
        <v>90</v>
      </c>
      <c r="G3300" s="2"/>
    </row>
    <row r="3301" spans="1:7" ht="77.5" x14ac:dyDescent="0.3">
      <c r="A3301" s="2">
        <v>3300</v>
      </c>
      <c r="B3301" s="2" t="s">
        <v>6632</v>
      </c>
      <c r="C3301" s="1" t="s">
        <v>6633</v>
      </c>
      <c r="D3301" s="2" t="s">
        <v>973</v>
      </c>
      <c r="E3301" s="2" t="s">
        <v>46</v>
      </c>
      <c r="F3301" s="2" t="s">
        <v>90</v>
      </c>
      <c r="G3301" s="2"/>
    </row>
    <row r="3302" spans="1:7" ht="62" x14ac:dyDescent="0.3">
      <c r="A3302" s="2">
        <v>3301</v>
      </c>
      <c r="B3302" s="2" t="s">
        <v>6634</v>
      </c>
      <c r="C3302" s="1" t="s">
        <v>6635</v>
      </c>
      <c r="D3302" s="2" t="s">
        <v>973</v>
      </c>
      <c r="E3302" s="2" t="s">
        <v>46</v>
      </c>
      <c r="F3302" s="2" t="s">
        <v>90</v>
      </c>
      <c r="G3302" s="2"/>
    </row>
    <row r="3303" spans="1:7" ht="46.5" x14ac:dyDescent="0.3">
      <c r="A3303" s="2">
        <v>3302</v>
      </c>
      <c r="B3303" s="2" t="s">
        <v>6636</v>
      </c>
      <c r="C3303" s="1" t="s">
        <v>6637</v>
      </c>
      <c r="D3303" s="2" t="s">
        <v>973</v>
      </c>
      <c r="E3303" s="2" t="s">
        <v>21</v>
      </c>
      <c r="F3303" s="2" t="s">
        <v>101</v>
      </c>
      <c r="G3303" s="2"/>
    </row>
    <row r="3304" spans="1:7" ht="46.5" x14ac:dyDescent="0.3">
      <c r="A3304" s="2">
        <v>3303</v>
      </c>
      <c r="B3304" s="2" t="s">
        <v>6638</v>
      </c>
      <c r="C3304" s="1" t="s">
        <v>6639</v>
      </c>
      <c r="D3304" s="2" t="s">
        <v>973</v>
      </c>
      <c r="E3304" s="2" t="s">
        <v>6073</v>
      </c>
      <c r="F3304" s="2" t="s">
        <v>90</v>
      </c>
      <c r="G3304" s="2"/>
    </row>
    <row r="3305" spans="1:7" ht="62" x14ac:dyDescent="0.3">
      <c r="A3305" s="2">
        <v>3304</v>
      </c>
      <c r="B3305" s="2" t="s">
        <v>6640</v>
      </c>
      <c r="C3305" s="1" t="s">
        <v>6641</v>
      </c>
      <c r="D3305" s="2" t="s">
        <v>973</v>
      </c>
      <c r="E3305" s="2" t="s">
        <v>6073</v>
      </c>
      <c r="F3305" s="2" t="s">
        <v>90</v>
      </c>
      <c r="G3305" s="2"/>
    </row>
    <row r="3306" spans="1:7" ht="62" x14ac:dyDescent="0.3">
      <c r="A3306" s="2">
        <v>3305</v>
      </c>
      <c r="B3306" s="2" t="s">
        <v>6642</v>
      </c>
      <c r="C3306" s="1" t="s">
        <v>6643</v>
      </c>
      <c r="D3306" s="2" t="s">
        <v>973</v>
      </c>
      <c r="E3306" s="2" t="s">
        <v>46</v>
      </c>
      <c r="F3306" s="2" t="s">
        <v>90</v>
      </c>
      <c r="G3306" s="2"/>
    </row>
    <row r="3307" spans="1:7" ht="62" x14ac:dyDescent="0.3">
      <c r="A3307" s="2">
        <v>3306</v>
      </c>
      <c r="B3307" s="2" t="s">
        <v>6644</v>
      </c>
      <c r="C3307" s="1" t="s">
        <v>6645</v>
      </c>
      <c r="D3307" s="2" t="s">
        <v>973</v>
      </c>
      <c r="E3307" s="2" t="s">
        <v>5472</v>
      </c>
      <c r="F3307" s="2" t="s">
        <v>220</v>
      </c>
      <c r="G3307" s="2"/>
    </row>
    <row r="3308" spans="1:7" ht="93" x14ac:dyDescent="0.3">
      <c r="A3308" s="2">
        <v>3307</v>
      </c>
      <c r="B3308" s="2" t="s">
        <v>6648</v>
      </c>
      <c r="C3308" s="1" t="s">
        <v>6649</v>
      </c>
      <c r="D3308" s="2" t="s">
        <v>973</v>
      </c>
      <c r="E3308" s="2" t="s">
        <v>5433</v>
      </c>
      <c r="F3308" s="2" t="s">
        <v>90</v>
      </c>
      <c r="G3308" s="2"/>
    </row>
    <row r="3309" spans="1:7" ht="124" x14ac:dyDescent="0.3">
      <c r="A3309" s="2">
        <v>3308</v>
      </c>
      <c r="B3309" s="2" t="s">
        <v>6650</v>
      </c>
      <c r="C3309" s="1" t="s">
        <v>6651</v>
      </c>
      <c r="D3309" s="2" t="s">
        <v>973</v>
      </c>
      <c r="E3309" s="2" t="s">
        <v>5433</v>
      </c>
      <c r="F3309" s="2" t="s">
        <v>90</v>
      </c>
      <c r="G3309" s="2"/>
    </row>
    <row r="3310" spans="1:7" ht="62" x14ac:dyDescent="0.3">
      <c r="A3310" s="2">
        <v>3309</v>
      </c>
      <c r="B3310" s="2" t="s">
        <v>6652</v>
      </c>
      <c r="C3310" s="1" t="s">
        <v>6653</v>
      </c>
      <c r="D3310" s="2" t="s">
        <v>973</v>
      </c>
      <c r="E3310" s="2" t="s">
        <v>27</v>
      </c>
      <c r="F3310" s="2" t="s">
        <v>67</v>
      </c>
      <c r="G3310" s="2"/>
    </row>
    <row r="3311" spans="1:7" ht="93" x14ac:dyDescent="0.3">
      <c r="A3311" s="2">
        <v>3310</v>
      </c>
      <c r="B3311" s="2" t="s">
        <v>6654</v>
      </c>
      <c r="C3311" s="1" t="s">
        <v>6655</v>
      </c>
      <c r="D3311" s="2" t="s">
        <v>973</v>
      </c>
      <c r="E3311" s="2" t="s">
        <v>5433</v>
      </c>
      <c r="F3311" s="2" t="s">
        <v>90</v>
      </c>
      <c r="G3311" s="2"/>
    </row>
    <row r="3312" spans="1:7" ht="77.5" x14ac:dyDescent="0.3">
      <c r="A3312" s="2">
        <v>3311</v>
      </c>
      <c r="B3312" s="2" t="s">
        <v>6656</v>
      </c>
      <c r="C3312" s="1" t="s">
        <v>6657</v>
      </c>
      <c r="D3312" s="2" t="s">
        <v>973</v>
      </c>
      <c r="E3312" s="2" t="s">
        <v>52</v>
      </c>
      <c r="F3312" s="2" t="s">
        <v>101</v>
      </c>
      <c r="G3312" s="2"/>
    </row>
    <row r="3313" spans="1:7" ht="93" x14ac:dyDescent="0.3">
      <c r="A3313" s="2">
        <v>3312</v>
      </c>
      <c r="B3313" s="2" t="s">
        <v>6658</v>
      </c>
      <c r="C3313" s="1" t="s">
        <v>6659</v>
      </c>
      <c r="D3313" s="2" t="s">
        <v>973</v>
      </c>
      <c r="E3313" s="2" t="s">
        <v>5433</v>
      </c>
      <c r="F3313" s="2" t="s">
        <v>90</v>
      </c>
      <c r="G3313" s="2"/>
    </row>
    <row r="3314" spans="1:7" ht="46.5" x14ac:dyDescent="0.3">
      <c r="A3314" s="2">
        <v>3313</v>
      </c>
      <c r="B3314" s="2" t="s">
        <v>6660</v>
      </c>
      <c r="C3314" s="1" t="s">
        <v>6661</v>
      </c>
      <c r="D3314" s="2" t="s">
        <v>973</v>
      </c>
      <c r="E3314" s="2" t="s">
        <v>28</v>
      </c>
      <c r="F3314" s="2" t="s">
        <v>67</v>
      </c>
      <c r="G3314" s="2"/>
    </row>
    <row r="3315" spans="1:7" ht="93" x14ac:dyDescent="0.3">
      <c r="A3315" s="2">
        <v>3314</v>
      </c>
      <c r="B3315" s="2" t="s">
        <v>6662</v>
      </c>
      <c r="C3315" s="1" t="s">
        <v>6663</v>
      </c>
      <c r="D3315" s="2" t="s">
        <v>973</v>
      </c>
      <c r="E3315" s="2" t="s">
        <v>5433</v>
      </c>
      <c r="F3315" s="2" t="s">
        <v>90</v>
      </c>
      <c r="G3315" s="2"/>
    </row>
    <row r="3316" spans="1:7" ht="62" x14ac:dyDescent="0.3">
      <c r="A3316" s="2">
        <v>3315</v>
      </c>
      <c r="B3316" s="2" t="s">
        <v>6664</v>
      </c>
      <c r="C3316" s="1" t="s">
        <v>6665</v>
      </c>
      <c r="D3316" s="2" t="s">
        <v>973</v>
      </c>
      <c r="E3316" s="2" t="s">
        <v>53</v>
      </c>
      <c r="F3316" s="2" t="s">
        <v>101</v>
      </c>
      <c r="G3316" s="2"/>
    </row>
    <row r="3317" spans="1:7" ht="62" x14ac:dyDescent="0.3">
      <c r="A3317" s="2">
        <v>3316</v>
      </c>
      <c r="B3317" s="2" t="s">
        <v>6666</v>
      </c>
      <c r="C3317" s="1" t="s">
        <v>6667</v>
      </c>
      <c r="D3317" s="2" t="s">
        <v>973</v>
      </c>
      <c r="E3317" s="2" t="s">
        <v>8</v>
      </c>
      <c r="F3317" s="2" t="s">
        <v>3382</v>
      </c>
      <c r="G3317" s="2"/>
    </row>
    <row r="3318" spans="1:7" ht="62" x14ac:dyDescent="0.3">
      <c r="A3318" s="2">
        <v>3317</v>
      </c>
      <c r="B3318" s="2" t="s">
        <v>6668</v>
      </c>
      <c r="C3318" s="1" t="s">
        <v>6669</v>
      </c>
      <c r="D3318" s="2" t="s">
        <v>973</v>
      </c>
      <c r="E3318" s="2" t="s">
        <v>5</v>
      </c>
      <c r="F3318" s="2" t="s">
        <v>101</v>
      </c>
      <c r="G3318" s="2"/>
    </row>
    <row r="3319" spans="1:7" ht="62" x14ac:dyDescent="0.3">
      <c r="A3319" s="2">
        <v>3318</v>
      </c>
      <c r="B3319" s="2" t="s">
        <v>6670</v>
      </c>
      <c r="C3319" s="1" t="s">
        <v>6671</v>
      </c>
      <c r="D3319" s="2" t="s">
        <v>973</v>
      </c>
      <c r="E3319" s="2" t="s">
        <v>54</v>
      </c>
      <c r="F3319" s="2" t="s">
        <v>67</v>
      </c>
      <c r="G3319" s="2"/>
    </row>
    <row r="3320" spans="1:7" ht="62" x14ac:dyDescent="0.3">
      <c r="A3320" s="2">
        <v>3319</v>
      </c>
      <c r="B3320" s="2" t="s">
        <v>6672</v>
      </c>
      <c r="C3320" s="1" t="s">
        <v>6673</v>
      </c>
      <c r="D3320" s="2" t="s">
        <v>973</v>
      </c>
      <c r="E3320" s="2" t="s">
        <v>27</v>
      </c>
      <c r="F3320" s="2" t="s">
        <v>67</v>
      </c>
      <c r="G3320" s="2"/>
    </row>
    <row r="3321" spans="1:7" ht="108.5" x14ac:dyDescent="0.3">
      <c r="A3321" s="2">
        <v>3320</v>
      </c>
      <c r="B3321" s="2" t="s">
        <v>6674</v>
      </c>
      <c r="C3321" s="1" t="s">
        <v>6675</v>
      </c>
      <c r="D3321" s="2" t="s">
        <v>973</v>
      </c>
      <c r="E3321" s="2" t="s">
        <v>5433</v>
      </c>
      <c r="F3321" s="2" t="s">
        <v>90</v>
      </c>
      <c r="G3321" s="2"/>
    </row>
    <row r="3322" spans="1:7" ht="77.5" x14ac:dyDescent="0.3">
      <c r="A3322" s="2">
        <v>3321</v>
      </c>
      <c r="B3322" s="2" t="s">
        <v>6676</v>
      </c>
      <c r="C3322" s="1" t="s">
        <v>6677</v>
      </c>
      <c r="D3322" s="2" t="s">
        <v>973</v>
      </c>
      <c r="E3322" s="2" t="s">
        <v>6073</v>
      </c>
      <c r="F3322" s="2" t="s">
        <v>90</v>
      </c>
      <c r="G3322" s="2"/>
    </row>
    <row r="3323" spans="1:7" ht="62" x14ac:dyDescent="0.3">
      <c r="A3323" s="2">
        <v>3322</v>
      </c>
      <c r="B3323" s="2" t="s">
        <v>6678</v>
      </c>
      <c r="C3323" s="1" t="s">
        <v>6679</v>
      </c>
      <c r="D3323" s="2" t="s">
        <v>973</v>
      </c>
      <c r="E3323" s="2" t="s">
        <v>5471</v>
      </c>
      <c r="F3323" s="2" t="s">
        <v>205</v>
      </c>
      <c r="G3323" s="2"/>
    </row>
    <row r="3324" spans="1:7" ht="77.5" x14ac:dyDescent="0.3">
      <c r="A3324" s="2">
        <v>3323</v>
      </c>
      <c r="B3324" s="2" t="s">
        <v>6680</v>
      </c>
      <c r="C3324" s="1" t="s">
        <v>6681</v>
      </c>
      <c r="D3324" s="2" t="s">
        <v>973</v>
      </c>
      <c r="E3324" s="2" t="s">
        <v>46</v>
      </c>
      <c r="F3324" s="2" t="s">
        <v>90</v>
      </c>
      <c r="G3324" s="2"/>
    </row>
    <row r="3325" spans="1:7" ht="77.5" x14ac:dyDescent="0.3">
      <c r="A3325" s="2">
        <v>3324</v>
      </c>
      <c r="B3325" s="2" t="s">
        <v>6682</v>
      </c>
      <c r="C3325" s="1" t="s">
        <v>6683</v>
      </c>
      <c r="D3325" s="2" t="s">
        <v>973</v>
      </c>
      <c r="E3325" s="2" t="s">
        <v>46</v>
      </c>
      <c r="F3325" s="2" t="s">
        <v>90</v>
      </c>
      <c r="G3325" s="2"/>
    </row>
    <row r="3326" spans="1:7" ht="77.5" x14ac:dyDescent="0.3">
      <c r="A3326" s="2">
        <v>3325</v>
      </c>
      <c r="B3326" s="2" t="s">
        <v>6684</v>
      </c>
      <c r="C3326" s="1" t="s">
        <v>6685</v>
      </c>
      <c r="D3326" s="2" t="s">
        <v>973</v>
      </c>
      <c r="E3326" s="2" t="s">
        <v>46</v>
      </c>
      <c r="F3326" s="2" t="s">
        <v>90</v>
      </c>
      <c r="G3326" s="2"/>
    </row>
    <row r="3327" spans="1:7" ht="77.5" x14ac:dyDescent="0.3">
      <c r="A3327" s="2">
        <v>3326</v>
      </c>
      <c r="B3327" s="2" t="s">
        <v>6686</v>
      </c>
      <c r="C3327" s="1" t="s">
        <v>6687</v>
      </c>
      <c r="D3327" s="2" t="s">
        <v>973</v>
      </c>
      <c r="E3327" s="2" t="s">
        <v>46</v>
      </c>
      <c r="F3327" s="2" t="s">
        <v>90</v>
      </c>
      <c r="G3327" s="2"/>
    </row>
    <row r="3328" spans="1:7" ht="77.5" x14ac:dyDescent="0.3">
      <c r="A3328" s="2">
        <v>3327</v>
      </c>
      <c r="B3328" s="2" t="s">
        <v>6688</v>
      </c>
      <c r="C3328" s="1" t="s">
        <v>6689</v>
      </c>
      <c r="D3328" s="2" t="s">
        <v>973</v>
      </c>
      <c r="E3328" s="2" t="s">
        <v>46</v>
      </c>
      <c r="F3328" s="2" t="s">
        <v>90</v>
      </c>
      <c r="G3328" s="2"/>
    </row>
    <row r="3329" spans="1:7" ht="77.5" x14ac:dyDescent="0.3">
      <c r="A3329" s="2">
        <v>3328</v>
      </c>
      <c r="B3329" s="2" t="s">
        <v>6690</v>
      </c>
      <c r="C3329" s="1" t="s">
        <v>6691</v>
      </c>
      <c r="D3329" s="2" t="s">
        <v>973</v>
      </c>
      <c r="E3329" s="2" t="s">
        <v>49</v>
      </c>
      <c r="F3329" s="2" t="s">
        <v>241</v>
      </c>
      <c r="G3329" s="2"/>
    </row>
    <row r="3330" spans="1:7" ht="93" x14ac:dyDescent="0.3">
      <c r="A3330" s="2">
        <v>3329</v>
      </c>
      <c r="B3330" s="2" t="s">
        <v>6692</v>
      </c>
      <c r="C3330" s="1" t="s">
        <v>6693</v>
      </c>
      <c r="D3330" s="2" t="s">
        <v>973</v>
      </c>
      <c r="E3330" s="2" t="s">
        <v>40</v>
      </c>
      <c r="F3330" s="2" t="s">
        <v>128</v>
      </c>
      <c r="G3330" s="2"/>
    </row>
    <row r="3331" spans="1:7" ht="93" x14ac:dyDescent="0.3">
      <c r="A3331" s="2">
        <v>3330</v>
      </c>
      <c r="B3331" s="2" t="s">
        <v>6694</v>
      </c>
      <c r="C3331" s="1" t="s">
        <v>6695</v>
      </c>
      <c r="D3331" s="2" t="s">
        <v>973</v>
      </c>
      <c r="E3331" s="2" t="s">
        <v>24</v>
      </c>
      <c r="F3331" s="2" t="s">
        <v>128</v>
      </c>
      <c r="G3331" s="2"/>
    </row>
    <row r="3332" spans="1:7" ht="46.5" x14ac:dyDescent="0.3">
      <c r="A3332" s="2">
        <v>3331</v>
      </c>
      <c r="B3332" s="2" t="s">
        <v>6696</v>
      </c>
      <c r="C3332" s="1"/>
      <c r="D3332" s="2" t="s">
        <v>973</v>
      </c>
      <c r="E3332" s="2" t="s">
        <v>6073</v>
      </c>
      <c r="F3332" s="2" t="s">
        <v>90</v>
      </c>
      <c r="G3332" s="2"/>
    </row>
    <row r="3333" spans="1:7" ht="62" x14ac:dyDescent="0.3">
      <c r="A3333" s="2">
        <v>3332</v>
      </c>
      <c r="B3333" s="2" t="s">
        <v>6697</v>
      </c>
      <c r="C3333" s="1" t="s">
        <v>6698</v>
      </c>
      <c r="D3333" s="2" t="s">
        <v>973</v>
      </c>
      <c r="E3333" s="2" t="s">
        <v>54</v>
      </c>
      <c r="F3333" s="2" t="s">
        <v>67</v>
      </c>
      <c r="G3333" s="2"/>
    </row>
    <row r="3334" spans="1:7" ht="77.5" x14ac:dyDescent="0.3">
      <c r="A3334" s="2">
        <v>3333</v>
      </c>
      <c r="B3334" s="2" t="s">
        <v>6699</v>
      </c>
      <c r="C3334" s="1" t="s">
        <v>6700</v>
      </c>
      <c r="D3334" s="2" t="s">
        <v>973</v>
      </c>
      <c r="E3334" s="2" t="s">
        <v>59</v>
      </c>
      <c r="F3334" s="2" t="s">
        <v>3382</v>
      </c>
      <c r="G3334" s="2"/>
    </row>
    <row r="3335" spans="1:7" ht="62" x14ac:dyDescent="0.3">
      <c r="A3335" s="2">
        <v>3334</v>
      </c>
      <c r="B3335" s="2" t="s">
        <v>6701</v>
      </c>
      <c r="C3335" s="1" t="s">
        <v>6702</v>
      </c>
      <c r="D3335" s="2" t="s">
        <v>973</v>
      </c>
      <c r="E3335" s="2" t="s">
        <v>55</v>
      </c>
      <c r="F3335" s="2" t="s">
        <v>101</v>
      </c>
      <c r="G3335" s="2"/>
    </row>
    <row r="3336" spans="1:7" ht="46.5" x14ac:dyDescent="0.3">
      <c r="A3336" s="2">
        <v>3335</v>
      </c>
      <c r="B3336" s="2" t="s">
        <v>6703</v>
      </c>
      <c r="C3336" s="1" t="s">
        <v>6704</v>
      </c>
      <c r="D3336" s="2" t="s">
        <v>973</v>
      </c>
      <c r="E3336" s="2" t="s">
        <v>55</v>
      </c>
      <c r="F3336" s="2" t="s">
        <v>101</v>
      </c>
      <c r="G3336" s="2"/>
    </row>
    <row r="3337" spans="1:7" ht="108.5" x14ac:dyDescent="0.3">
      <c r="A3337" s="2">
        <v>3336</v>
      </c>
      <c r="B3337" s="2" t="s">
        <v>6705</v>
      </c>
      <c r="C3337" s="1" t="s">
        <v>6706</v>
      </c>
      <c r="D3337" s="2" t="s">
        <v>973</v>
      </c>
      <c r="E3337" s="2" t="s">
        <v>59</v>
      </c>
      <c r="F3337" s="2" t="s">
        <v>3382</v>
      </c>
      <c r="G3337" s="2"/>
    </row>
    <row r="3338" spans="1:7" ht="46.5" x14ac:dyDescent="0.3">
      <c r="A3338" s="2">
        <v>3337</v>
      </c>
      <c r="B3338" s="2" t="s">
        <v>6707</v>
      </c>
      <c r="C3338" s="1" t="s">
        <v>6708</v>
      </c>
      <c r="D3338" s="2" t="s">
        <v>973</v>
      </c>
      <c r="E3338" s="2" t="s">
        <v>21</v>
      </c>
      <c r="F3338" s="2" t="s">
        <v>101</v>
      </c>
      <c r="G3338" s="2"/>
    </row>
    <row r="3339" spans="1:7" ht="62" x14ac:dyDescent="0.3">
      <c r="A3339" s="2">
        <v>3338</v>
      </c>
      <c r="B3339" s="2" t="s">
        <v>6709</v>
      </c>
      <c r="C3339" s="1" t="s">
        <v>6710</v>
      </c>
      <c r="D3339" s="2" t="s">
        <v>973</v>
      </c>
      <c r="E3339" s="2" t="s">
        <v>10</v>
      </c>
      <c r="F3339" s="2" t="s">
        <v>67</v>
      </c>
      <c r="G3339" s="2"/>
    </row>
    <row r="3340" spans="1:7" ht="62" x14ac:dyDescent="0.3">
      <c r="A3340" s="2">
        <v>3339</v>
      </c>
      <c r="B3340" s="2" t="s">
        <v>6711</v>
      </c>
      <c r="C3340" s="1" t="s">
        <v>6712</v>
      </c>
      <c r="D3340" s="2" t="s">
        <v>973</v>
      </c>
      <c r="E3340" s="2" t="s">
        <v>14</v>
      </c>
      <c r="F3340" s="2" t="s">
        <v>205</v>
      </c>
      <c r="G3340" s="2"/>
    </row>
    <row r="3341" spans="1:7" ht="108.5" x14ac:dyDescent="0.3">
      <c r="A3341" s="2">
        <v>3340</v>
      </c>
      <c r="B3341" s="2" t="s">
        <v>6713</v>
      </c>
      <c r="C3341" s="1" t="s">
        <v>6714</v>
      </c>
      <c r="D3341" s="2" t="s">
        <v>973</v>
      </c>
      <c r="E3341" s="2" t="s">
        <v>4</v>
      </c>
      <c r="F3341" s="2" t="s">
        <v>101</v>
      </c>
      <c r="G3341" s="2"/>
    </row>
    <row r="3342" spans="1:7" ht="62" x14ac:dyDescent="0.3">
      <c r="A3342" s="2">
        <v>3341</v>
      </c>
      <c r="B3342" s="2" t="s">
        <v>6715</v>
      </c>
      <c r="C3342" s="1" t="s">
        <v>6716</v>
      </c>
      <c r="D3342" s="2" t="s">
        <v>973</v>
      </c>
      <c r="E3342" s="2" t="s">
        <v>1150</v>
      </c>
      <c r="F3342" s="2" t="s">
        <v>128</v>
      </c>
      <c r="G3342" s="2"/>
    </row>
    <row r="3343" spans="1:7" ht="62" x14ac:dyDescent="0.3">
      <c r="A3343" s="2">
        <v>3342</v>
      </c>
      <c r="B3343" s="2" t="s">
        <v>6717</v>
      </c>
      <c r="C3343" s="1" t="s">
        <v>6718</v>
      </c>
      <c r="D3343" s="2" t="s">
        <v>973</v>
      </c>
      <c r="E3343" s="2" t="s">
        <v>32</v>
      </c>
      <c r="F3343" s="2" t="s">
        <v>220</v>
      </c>
      <c r="G3343" s="2"/>
    </row>
    <row r="3344" spans="1:7" ht="62" x14ac:dyDescent="0.3">
      <c r="A3344" s="2">
        <v>3343</v>
      </c>
      <c r="B3344" s="2" t="s">
        <v>6719</v>
      </c>
      <c r="C3344" s="1" t="s">
        <v>6720</v>
      </c>
      <c r="D3344" s="2" t="s">
        <v>973</v>
      </c>
      <c r="E3344" s="2" t="s">
        <v>1040</v>
      </c>
      <c r="F3344" s="2" t="s">
        <v>128</v>
      </c>
      <c r="G3344" s="2"/>
    </row>
    <row r="3345" spans="1:7" ht="93" x14ac:dyDescent="0.3">
      <c r="A3345" s="2">
        <v>3344</v>
      </c>
      <c r="B3345" s="2" t="s">
        <v>6721</v>
      </c>
      <c r="C3345" s="1" t="s">
        <v>6722</v>
      </c>
      <c r="D3345" s="2" t="s">
        <v>973</v>
      </c>
      <c r="E3345" s="2" t="s">
        <v>1</v>
      </c>
      <c r="F3345" s="2" t="s">
        <v>67</v>
      </c>
      <c r="G3345" s="2"/>
    </row>
    <row r="3346" spans="1:7" ht="77.5" x14ac:dyDescent="0.3">
      <c r="A3346" s="2">
        <v>3345</v>
      </c>
      <c r="B3346" s="2" t="s">
        <v>6723</v>
      </c>
      <c r="C3346" s="1" t="s">
        <v>6724</v>
      </c>
      <c r="D3346" s="2" t="s">
        <v>973</v>
      </c>
      <c r="E3346" s="2" t="s">
        <v>1</v>
      </c>
      <c r="F3346" s="2" t="s">
        <v>67</v>
      </c>
      <c r="G3346" s="2"/>
    </row>
    <row r="3347" spans="1:7" ht="62" x14ac:dyDescent="0.3">
      <c r="A3347" s="2">
        <v>3346</v>
      </c>
      <c r="B3347" s="2" t="s">
        <v>6725</v>
      </c>
      <c r="C3347" s="1" t="s">
        <v>6726</v>
      </c>
      <c r="D3347" s="2" t="s">
        <v>973</v>
      </c>
      <c r="E3347" s="2" t="s">
        <v>18</v>
      </c>
      <c r="F3347" s="2" t="s">
        <v>67</v>
      </c>
      <c r="G3347" s="2"/>
    </row>
    <row r="3348" spans="1:7" ht="62" x14ac:dyDescent="0.3">
      <c r="A3348" s="2">
        <v>3347</v>
      </c>
      <c r="B3348" s="2" t="s">
        <v>6727</v>
      </c>
      <c r="C3348" s="1" t="s">
        <v>6728</v>
      </c>
      <c r="D3348" s="2" t="s">
        <v>973</v>
      </c>
      <c r="E3348" s="2" t="s">
        <v>18</v>
      </c>
      <c r="F3348" s="2" t="s">
        <v>67</v>
      </c>
      <c r="G3348" s="2"/>
    </row>
    <row r="3349" spans="1:7" ht="62" x14ac:dyDescent="0.3">
      <c r="A3349" s="2">
        <v>3348</v>
      </c>
      <c r="B3349" s="2" t="s">
        <v>6729</v>
      </c>
      <c r="C3349" s="1" t="s">
        <v>6730</v>
      </c>
      <c r="D3349" s="2" t="s">
        <v>973</v>
      </c>
      <c r="E3349" s="2" t="s">
        <v>5433</v>
      </c>
      <c r="F3349" s="2" t="s">
        <v>90</v>
      </c>
      <c r="G3349" s="2"/>
    </row>
    <row r="3350" spans="1:7" ht="62" x14ac:dyDescent="0.3">
      <c r="A3350" s="2">
        <v>3349</v>
      </c>
      <c r="B3350" s="2" t="s">
        <v>6731</v>
      </c>
      <c r="C3350" s="1" t="s">
        <v>6732</v>
      </c>
      <c r="D3350" s="2" t="s">
        <v>973</v>
      </c>
      <c r="E3350" s="2" t="s">
        <v>6165</v>
      </c>
      <c r="F3350" s="2" t="s">
        <v>220</v>
      </c>
      <c r="G3350" s="2"/>
    </row>
    <row r="3351" spans="1:7" ht="62" x14ac:dyDescent="0.3">
      <c r="A3351" s="2">
        <v>3350</v>
      </c>
      <c r="B3351" s="2" t="s">
        <v>6733</v>
      </c>
      <c r="C3351" s="1" t="s">
        <v>6734</v>
      </c>
      <c r="D3351" s="2" t="s">
        <v>973</v>
      </c>
      <c r="E3351" s="2" t="s">
        <v>6647</v>
      </c>
      <c r="F3351" s="2" t="s">
        <v>128</v>
      </c>
      <c r="G3351" s="2"/>
    </row>
    <row r="3352" spans="1:7" ht="46.5" x14ac:dyDescent="0.3">
      <c r="A3352" s="2">
        <v>3351</v>
      </c>
      <c r="B3352" s="2" t="s">
        <v>6735</v>
      </c>
      <c r="C3352" s="1" t="s">
        <v>6736</v>
      </c>
      <c r="D3352" s="2" t="s">
        <v>973</v>
      </c>
      <c r="E3352" s="2" t="s">
        <v>58</v>
      </c>
      <c r="F3352" s="2" t="s">
        <v>220</v>
      </c>
      <c r="G3352" s="2"/>
    </row>
    <row r="3353" spans="1:7" ht="93" x14ac:dyDescent="0.3">
      <c r="A3353" s="2">
        <v>3352</v>
      </c>
      <c r="B3353" s="2" t="s">
        <v>6737</v>
      </c>
      <c r="C3353" s="1" t="s">
        <v>6738</v>
      </c>
      <c r="D3353" s="2" t="s">
        <v>973</v>
      </c>
      <c r="E3353" s="2" t="s">
        <v>5433</v>
      </c>
      <c r="F3353" s="2" t="s">
        <v>90</v>
      </c>
      <c r="G3353" s="2"/>
    </row>
    <row r="3354" spans="1:7" ht="93" x14ac:dyDescent="0.3">
      <c r="A3354" s="2">
        <v>3353</v>
      </c>
      <c r="B3354" s="2" t="s">
        <v>6739</v>
      </c>
      <c r="C3354" s="1" t="s">
        <v>6740</v>
      </c>
      <c r="D3354" s="2" t="s">
        <v>973</v>
      </c>
      <c r="E3354" s="2" t="s">
        <v>5433</v>
      </c>
      <c r="F3354" s="2" t="s">
        <v>90</v>
      </c>
      <c r="G3354" s="2"/>
    </row>
    <row r="3355" spans="1:7" ht="46.5" x14ac:dyDescent="0.3">
      <c r="A3355" s="2">
        <v>3354</v>
      </c>
      <c r="B3355" s="2" t="s">
        <v>6741</v>
      </c>
      <c r="C3355" s="1" t="s">
        <v>6742</v>
      </c>
      <c r="D3355" s="2" t="s">
        <v>973</v>
      </c>
      <c r="E3355" s="2" t="s">
        <v>6162</v>
      </c>
      <c r="F3355" s="2" t="s">
        <v>90</v>
      </c>
      <c r="G3355" s="2"/>
    </row>
    <row r="3356" spans="1:7" ht="93" x14ac:dyDescent="0.3">
      <c r="A3356" s="2">
        <v>3355</v>
      </c>
      <c r="B3356" s="2" t="s">
        <v>6743</v>
      </c>
      <c r="C3356" s="1" t="s">
        <v>6744</v>
      </c>
      <c r="D3356" s="2" t="s">
        <v>973</v>
      </c>
      <c r="E3356" s="2" t="s">
        <v>17</v>
      </c>
      <c r="F3356" s="2" t="s">
        <v>101</v>
      </c>
      <c r="G3356" s="2"/>
    </row>
    <row r="3357" spans="1:7" ht="77.5" x14ac:dyDescent="0.3">
      <c r="A3357" s="2">
        <v>3356</v>
      </c>
      <c r="B3357" s="2" t="s">
        <v>6745</v>
      </c>
      <c r="C3357" s="1" t="s">
        <v>6746</v>
      </c>
      <c r="D3357" s="2" t="s">
        <v>973</v>
      </c>
      <c r="E3357" s="2" t="s">
        <v>6165</v>
      </c>
      <c r="F3357" s="2" t="s">
        <v>220</v>
      </c>
      <c r="G3357" s="2"/>
    </row>
    <row r="3358" spans="1:7" ht="62" x14ac:dyDescent="0.3">
      <c r="A3358" s="2">
        <v>3357</v>
      </c>
      <c r="B3358" s="2" t="s">
        <v>6747</v>
      </c>
      <c r="C3358" s="1"/>
      <c r="D3358" s="2" t="s">
        <v>973</v>
      </c>
      <c r="E3358" s="2" t="s">
        <v>6073</v>
      </c>
      <c r="F3358" s="2" t="s">
        <v>90</v>
      </c>
      <c r="G3358" s="2"/>
    </row>
    <row r="3359" spans="1:7" ht="62" x14ac:dyDescent="0.3">
      <c r="A3359" s="2">
        <v>3358</v>
      </c>
      <c r="B3359" s="2" t="s">
        <v>6748</v>
      </c>
      <c r="C3359" s="1" t="s">
        <v>6749</v>
      </c>
      <c r="D3359" s="2" t="s">
        <v>973</v>
      </c>
      <c r="E3359" s="2" t="s">
        <v>49</v>
      </c>
      <c r="F3359" s="2" t="s">
        <v>241</v>
      </c>
      <c r="G3359" s="2"/>
    </row>
    <row r="3360" spans="1:7" ht="77.5" x14ac:dyDescent="0.3">
      <c r="A3360" s="2">
        <v>3359</v>
      </c>
      <c r="B3360" s="2" t="s">
        <v>6750</v>
      </c>
      <c r="C3360" s="1" t="s">
        <v>6751</v>
      </c>
      <c r="D3360" s="2" t="s">
        <v>973</v>
      </c>
      <c r="E3360" s="2" t="s">
        <v>6073</v>
      </c>
      <c r="F3360" s="2" t="s">
        <v>90</v>
      </c>
      <c r="G3360" s="2"/>
    </row>
    <row r="3361" spans="1:7" ht="62" x14ac:dyDescent="0.3">
      <c r="A3361" s="2">
        <v>3360</v>
      </c>
      <c r="B3361" s="2" t="s">
        <v>6752</v>
      </c>
      <c r="C3361" s="1" t="s">
        <v>6753</v>
      </c>
      <c r="D3361" s="2" t="s">
        <v>973</v>
      </c>
      <c r="E3361" s="2" t="s">
        <v>5472</v>
      </c>
      <c r="F3361" s="2" t="s">
        <v>220</v>
      </c>
      <c r="G3361" s="2"/>
    </row>
    <row r="3362" spans="1:7" ht="46.5" x14ac:dyDescent="0.3">
      <c r="A3362" s="2">
        <v>3361</v>
      </c>
      <c r="B3362" s="2" t="s">
        <v>6754</v>
      </c>
      <c r="C3362" s="1" t="s">
        <v>6755</v>
      </c>
      <c r="D3362" s="2" t="s">
        <v>973</v>
      </c>
      <c r="E3362" s="2" t="s">
        <v>21</v>
      </c>
      <c r="F3362" s="2" t="s">
        <v>101</v>
      </c>
      <c r="G3362" s="2"/>
    </row>
    <row r="3363" spans="1:7" ht="46.5" x14ac:dyDescent="0.3">
      <c r="A3363" s="2">
        <v>3362</v>
      </c>
      <c r="B3363" s="2" t="s">
        <v>6756</v>
      </c>
      <c r="C3363" s="1" t="s">
        <v>6757</v>
      </c>
      <c r="D3363" s="2" t="s">
        <v>973</v>
      </c>
      <c r="E3363" s="2" t="s">
        <v>38</v>
      </c>
      <c r="F3363" s="2" t="s">
        <v>90</v>
      </c>
      <c r="G3363" s="2"/>
    </row>
    <row r="3364" spans="1:7" ht="31" x14ac:dyDescent="0.3">
      <c r="A3364" s="2">
        <v>3363</v>
      </c>
      <c r="B3364" s="2" t="s">
        <v>6758</v>
      </c>
      <c r="C3364" s="1" t="s">
        <v>6759</v>
      </c>
      <c r="D3364" s="2" t="s">
        <v>973</v>
      </c>
      <c r="E3364" s="2" t="s">
        <v>10</v>
      </c>
      <c r="F3364" s="2" t="s">
        <v>67</v>
      </c>
      <c r="G3364" s="2"/>
    </row>
    <row r="3365" spans="1:7" ht="62" x14ac:dyDescent="0.3">
      <c r="A3365" s="2">
        <v>3364</v>
      </c>
      <c r="B3365" s="2" t="s">
        <v>6760</v>
      </c>
      <c r="C3365" s="1" t="s">
        <v>6761</v>
      </c>
      <c r="D3365" s="2" t="s">
        <v>973</v>
      </c>
      <c r="E3365" s="2" t="s">
        <v>49</v>
      </c>
      <c r="F3365" s="2" t="s">
        <v>241</v>
      </c>
      <c r="G3365" s="2"/>
    </row>
    <row r="3366" spans="1:7" ht="77.5" x14ac:dyDescent="0.3">
      <c r="A3366" s="2">
        <v>3365</v>
      </c>
      <c r="B3366" s="2" t="s">
        <v>6762</v>
      </c>
      <c r="C3366" s="1" t="s">
        <v>6763</v>
      </c>
      <c r="D3366" s="2" t="s">
        <v>973</v>
      </c>
      <c r="E3366" s="2" t="s">
        <v>60</v>
      </c>
      <c r="F3366" s="2" t="s">
        <v>241</v>
      </c>
      <c r="G3366" s="2"/>
    </row>
    <row r="3367" spans="1:7" ht="77.5" x14ac:dyDescent="0.3">
      <c r="A3367" s="2">
        <v>3366</v>
      </c>
      <c r="B3367" s="2" t="s">
        <v>6764</v>
      </c>
      <c r="C3367" s="1" t="s">
        <v>6765</v>
      </c>
      <c r="D3367" s="2" t="s">
        <v>973</v>
      </c>
      <c r="E3367" s="2" t="s">
        <v>36</v>
      </c>
      <c r="F3367" s="2" t="s">
        <v>220</v>
      </c>
      <c r="G3367" s="2"/>
    </row>
    <row r="3368" spans="1:7" ht="46.5" x14ac:dyDescent="0.3">
      <c r="A3368" s="2">
        <v>3367</v>
      </c>
      <c r="B3368" s="2" t="s">
        <v>6766</v>
      </c>
      <c r="C3368" s="1" t="s">
        <v>6767</v>
      </c>
      <c r="D3368" s="2" t="s">
        <v>973</v>
      </c>
      <c r="E3368" s="2" t="s">
        <v>21</v>
      </c>
      <c r="F3368" s="2" t="s">
        <v>101</v>
      </c>
      <c r="G3368" s="2"/>
    </row>
    <row r="3369" spans="1:7" ht="46.5" x14ac:dyDescent="0.3">
      <c r="A3369" s="2">
        <v>3368</v>
      </c>
      <c r="B3369" s="2" t="s">
        <v>6768</v>
      </c>
      <c r="C3369" s="1" t="s">
        <v>6769</v>
      </c>
      <c r="D3369" s="2" t="s">
        <v>973</v>
      </c>
      <c r="E3369" s="2" t="s">
        <v>58</v>
      </c>
      <c r="F3369" s="2" t="s">
        <v>220</v>
      </c>
      <c r="G3369" s="2"/>
    </row>
    <row r="3370" spans="1:7" ht="62" x14ac:dyDescent="0.3">
      <c r="A3370" s="2">
        <v>3369</v>
      </c>
      <c r="B3370" s="2" t="s">
        <v>6770</v>
      </c>
      <c r="C3370" s="1" t="s">
        <v>6771</v>
      </c>
      <c r="D3370" s="2" t="s">
        <v>973</v>
      </c>
      <c r="E3370" s="2" t="s">
        <v>12</v>
      </c>
      <c r="F3370" s="2" t="s">
        <v>128</v>
      </c>
      <c r="G3370" s="2"/>
    </row>
    <row r="3371" spans="1:7" ht="93" x14ac:dyDescent="0.3">
      <c r="A3371" s="2">
        <v>3370</v>
      </c>
      <c r="B3371" s="2" t="s">
        <v>6772</v>
      </c>
      <c r="C3371" s="1" t="s">
        <v>6773</v>
      </c>
      <c r="D3371" s="2" t="s">
        <v>973</v>
      </c>
      <c r="E3371" s="2" t="s">
        <v>6164</v>
      </c>
      <c r="F3371" s="2" t="s">
        <v>3382</v>
      </c>
      <c r="G3371" s="2"/>
    </row>
    <row r="3372" spans="1:7" ht="77.5" x14ac:dyDescent="0.3">
      <c r="A3372" s="2">
        <v>3371</v>
      </c>
      <c r="B3372" s="2" t="s">
        <v>6774</v>
      </c>
      <c r="C3372" s="1" t="s">
        <v>6775</v>
      </c>
      <c r="D3372" s="2" t="s">
        <v>973</v>
      </c>
      <c r="E3372" s="2" t="s">
        <v>6163</v>
      </c>
      <c r="F3372" s="2" t="s">
        <v>101</v>
      </c>
      <c r="G3372" s="2"/>
    </row>
    <row r="3373" spans="1:7" ht="77.5" x14ac:dyDescent="0.3">
      <c r="A3373" s="2">
        <v>3372</v>
      </c>
      <c r="B3373" s="2" t="s">
        <v>6776</v>
      </c>
      <c r="C3373" s="1" t="s">
        <v>6777</v>
      </c>
      <c r="D3373" s="2" t="s">
        <v>973</v>
      </c>
      <c r="E3373" s="2" t="s">
        <v>39</v>
      </c>
      <c r="F3373" s="2" t="s">
        <v>128</v>
      </c>
      <c r="G3373" s="2"/>
    </row>
    <row r="3374" spans="1:7" ht="93" x14ac:dyDescent="0.3">
      <c r="A3374" s="2">
        <v>3373</v>
      </c>
      <c r="B3374" s="2" t="s">
        <v>6778</v>
      </c>
      <c r="C3374" s="1" t="s">
        <v>6779</v>
      </c>
      <c r="D3374" s="2" t="s">
        <v>973</v>
      </c>
      <c r="E3374" s="2" t="s">
        <v>40</v>
      </c>
      <c r="F3374" s="2" t="s">
        <v>128</v>
      </c>
      <c r="G3374" s="2"/>
    </row>
    <row r="3375" spans="1:7" ht="62" x14ac:dyDescent="0.3">
      <c r="A3375" s="2">
        <v>3374</v>
      </c>
      <c r="B3375" s="2" t="s">
        <v>6780</v>
      </c>
      <c r="C3375" s="1" t="s">
        <v>6781</v>
      </c>
      <c r="D3375" s="2" t="s">
        <v>973</v>
      </c>
      <c r="E3375" s="2" t="s">
        <v>5433</v>
      </c>
      <c r="F3375" s="2" t="s">
        <v>90</v>
      </c>
      <c r="G3375" s="2"/>
    </row>
    <row r="3376" spans="1:7" ht="62" x14ac:dyDescent="0.3">
      <c r="A3376" s="2">
        <v>3375</v>
      </c>
      <c r="B3376" s="2" t="s">
        <v>6782</v>
      </c>
      <c r="C3376" s="1" t="s">
        <v>6783</v>
      </c>
      <c r="D3376" s="2" t="s">
        <v>973</v>
      </c>
      <c r="E3376" s="2" t="s">
        <v>53</v>
      </c>
      <c r="F3376" s="2" t="s">
        <v>101</v>
      </c>
      <c r="G3376" s="2"/>
    </row>
    <row r="3377" spans="1:7" ht="46.5" x14ac:dyDescent="0.3">
      <c r="A3377" s="2">
        <v>3376</v>
      </c>
      <c r="B3377" s="2" t="s">
        <v>6784</v>
      </c>
      <c r="C3377" s="1" t="s">
        <v>6785</v>
      </c>
      <c r="D3377" s="2" t="s">
        <v>973</v>
      </c>
      <c r="E3377" s="2" t="s">
        <v>1150</v>
      </c>
      <c r="F3377" s="2" t="s">
        <v>128</v>
      </c>
      <c r="G3377" s="2"/>
    </row>
    <row r="3378" spans="1:7" ht="62" x14ac:dyDescent="0.3">
      <c r="A3378" s="2">
        <v>3377</v>
      </c>
      <c r="B3378" s="2" t="s">
        <v>6786</v>
      </c>
      <c r="C3378" s="1" t="s">
        <v>6787</v>
      </c>
      <c r="D3378" s="2" t="s">
        <v>973</v>
      </c>
      <c r="E3378" s="2" t="s">
        <v>6647</v>
      </c>
      <c r="F3378" s="2" t="s">
        <v>128</v>
      </c>
      <c r="G3378" s="2"/>
    </row>
    <row r="3379" spans="1:7" ht="93" x14ac:dyDescent="0.3">
      <c r="A3379" s="2">
        <v>3378</v>
      </c>
      <c r="B3379" s="2" t="s">
        <v>6788</v>
      </c>
      <c r="C3379" s="1" t="s">
        <v>6789</v>
      </c>
      <c r="D3379" s="2" t="s">
        <v>973</v>
      </c>
      <c r="E3379" s="2" t="s">
        <v>5433</v>
      </c>
      <c r="F3379" s="2" t="s">
        <v>90</v>
      </c>
      <c r="G3379" s="2"/>
    </row>
    <row r="3380" spans="1:7" ht="62" x14ac:dyDescent="0.3">
      <c r="A3380" s="2">
        <v>3379</v>
      </c>
      <c r="B3380" s="2" t="s">
        <v>6790</v>
      </c>
      <c r="C3380" s="1" t="s">
        <v>6791</v>
      </c>
      <c r="D3380" s="2" t="s">
        <v>973</v>
      </c>
      <c r="E3380" s="2" t="s">
        <v>18</v>
      </c>
      <c r="F3380" s="2" t="s">
        <v>67</v>
      </c>
      <c r="G3380" s="2"/>
    </row>
    <row r="3381" spans="1:7" ht="46.5" x14ac:dyDescent="0.3">
      <c r="A3381" s="2">
        <v>3380</v>
      </c>
      <c r="B3381" s="2" t="s">
        <v>6792</v>
      </c>
      <c r="C3381" s="1" t="s">
        <v>6793</v>
      </c>
      <c r="D3381" s="2" t="s">
        <v>973</v>
      </c>
      <c r="E3381" s="2" t="s">
        <v>58</v>
      </c>
      <c r="F3381" s="2" t="s">
        <v>220</v>
      </c>
      <c r="G3381" s="2"/>
    </row>
    <row r="3382" spans="1:7" ht="62" x14ac:dyDescent="0.3">
      <c r="A3382" s="2">
        <v>3381</v>
      </c>
      <c r="B3382" s="2" t="s">
        <v>6794</v>
      </c>
      <c r="C3382" s="1" t="s">
        <v>6795</v>
      </c>
      <c r="D3382" s="2" t="s">
        <v>973</v>
      </c>
      <c r="E3382" s="2" t="s">
        <v>18</v>
      </c>
      <c r="F3382" s="2" t="s">
        <v>67</v>
      </c>
      <c r="G3382" s="2"/>
    </row>
    <row r="3383" spans="1:7" ht="77.5" x14ac:dyDescent="0.3">
      <c r="A3383" s="2">
        <v>3382</v>
      </c>
      <c r="B3383" s="2" t="s">
        <v>6796</v>
      </c>
      <c r="C3383" s="1" t="s">
        <v>6797</v>
      </c>
      <c r="D3383" s="2" t="s">
        <v>973</v>
      </c>
      <c r="E3383" s="2" t="s">
        <v>16</v>
      </c>
      <c r="F3383" s="2" t="s">
        <v>220</v>
      </c>
      <c r="G3383" s="2"/>
    </row>
    <row r="3384" spans="1:7" ht="108.5" x14ac:dyDescent="0.3">
      <c r="A3384" s="2">
        <v>3383</v>
      </c>
      <c r="B3384" s="2" t="s">
        <v>6798</v>
      </c>
      <c r="C3384" s="1" t="s">
        <v>6799</v>
      </c>
      <c r="D3384" s="2" t="s">
        <v>973</v>
      </c>
      <c r="E3384" s="2" t="s">
        <v>6163</v>
      </c>
      <c r="F3384" s="2" t="s">
        <v>101</v>
      </c>
      <c r="G3384" s="2"/>
    </row>
    <row r="3385" spans="1:7" ht="62" x14ac:dyDescent="0.3">
      <c r="A3385" s="2">
        <v>3384</v>
      </c>
      <c r="B3385" s="2" t="s">
        <v>6800</v>
      </c>
      <c r="C3385" s="1" t="s">
        <v>6801</v>
      </c>
      <c r="D3385" s="2" t="s">
        <v>973</v>
      </c>
      <c r="E3385" s="2" t="s">
        <v>1</v>
      </c>
      <c r="F3385" s="2" t="s">
        <v>67</v>
      </c>
      <c r="G3385" s="2"/>
    </row>
    <row r="3386" spans="1:7" ht="62" x14ac:dyDescent="0.3">
      <c r="A3386" s="2">
        <v>3385</v>
      </c>
      <c r="B3386" s="2" t="s">
        <v>6802</v>
      </c>
      <c r="C3386" s="1" t="s">
        <v>6803</v>
      </c>
      <c r="D3386" s="2" t="s">
        <v>973</v>
      </c>
      <c r="E3386" s="2" t="s">
        <v>2</v>
      </c>
      <c r="F3386" s="2" t="s">
        <v>3382</v>
      </c>
      <c r="G3386" s="2"/>
    </row>
    <row r="3387" spans="1:7" ht="62" x14ac:dyDescent="0.3">
      <c r="A3387" s="2">
        <v>3386</v>
      </c>
      <c r="B3387" s="2" t="s">
        <v>6804</v>
      </c>
      <c r="C3387" s="1" t="s">
        <v>6805</v>
      </c>
      <c r="D3387" s="2" t="s">
        <v>973</v>
      </c>
      <c r="E3387" s="2" t="s">
        <v>25</v>
      </c>
      <c r="F3387" s="2" t="s">
        <v>220</v>
      </c>
      <c r="G3387" s="2"/>
    </row>
    <row r="3388" spans="1:7" ht="77.5" x14ac:dyDescent="0.3">
      <c r="A3388" s="2">
        <v>3387</v>
      </c>
      <c r="B3388" s="2" t="s">
        <v>6806</v>
      </c>
      <c r="C3388" s="1" t="s">
        <v>6807</v>
      </c>
      <c r="D3388" s="2" t="s">
        <v>973</v>
      </c>
      <c r="E3388" s="2" t="s">
        <v>25</v>
      </c>
      <c r="F3388" s="2" t="s">
        <v>220</v>
      </c>
      <c r="G3388" s="2"/>
    </row>
    <row r="3389" spans="1:7" ht="46.5" x14ac:dyDescent="0.3">
      <c r="A3389" s="2">
        <v>3388</v>
      </c>
      <c r="B3389" s="2" t="s">
        <v>6808</v>
      </c>
      <c r="C3389" s="1" t="s">
        <v>6809</v>
      </c>
      <c r="D3389" s="2" t="s">
        <v>973</v>
      </c>
      <c r="E3389" s="2" t="s">
        <v>9</v>
      </c>
      <c r="F3389" s="2" t="s">
        <v>101</v>
      </c>
      <c r="G3389" s="2"/>
    </row>
    <row r="3390" spans="1:7" ht="93" x14ac:dyDescent="0.3">
      <c r="A3390" s="2">
        <v>3389</v>
      </c>
      <c r="B3390" s="2" t="s">
        <v>6810</v>
      </c>
      <c r="C3390" s="1" t="s">
        <v>6811</v>
      </c>
      <c r="D3390" s="2" t="s">
        <v>973</v>
      </c>
      <c r="E3390" s="2" t="s">
        <v>40</v>
      </c>
      <c r="F3390" s="2" t="s">
        <v>128</v>
      </c>
      <c r="G3390" s="2"/>
    </row>
    <row r="3391" spans="1:7" ht="93" x14ac:dyDescent="0.3">
      <c r="A3391" s="2">
        <v>3390</v>
      </c>
      <c r="B3391" s="2" t="s">
        <v>6812</v>
      </c>
      <c r="C3391" s="1" t="s">
        <v>6813</v>
      </c>
      <c r="D3391" s="2" t="s">
        <v>973</v>
      </c>
      <c r="E3391" s="2" t="s">
        <v>5433</v>
      </c>
      <c r="F3391" s="2" t="s">
        <v>90</v>
      </c>
      <c r="G3391" s="2"/>
    </row>
    <row r="3392" spans="1:7" ht="62" x14ac:dyDescent="0.3">
      <c r="A3392" s="2">
        <v>3391</v>
      </c>
      <c r="B3392" s="2" t="s">
        <v>6814</v>
      </c>
      <c r="C3392" s="1" t="s">
        <v>6815</v>
      </c>
      <c r="D3392" s="2" t="s">
        <v>973</v>
      </c>
      <c r="E3392" s="2" t="s">
        <v>31</v>
      </c>
      <c r="F3392" s="2" t="s">
        <v>220</v>
      </c>
      <c r="G3392" s="2"/>
    </row>
    <row r="3393" spans="1:7" ht="62" x14ac:dyDescent="0.3">
      <c r="A3393" s="2">
        <v>3392</v>
      </c>
      <c r="B3393" s="2" t="s">
        <v>6816</v>
      </c>
      <c r="C3393" s="1" t="s">
        <v>6817</v>
      </c>
      <c r="D3393" s="2" t="s">
        <v>973</v>
      </c>
      <c r="E3393" s="2" t="s">
        <v>40</v>
      </c>
      <c r="F3393" s="2" t="s">
        <v>128</v>
      </c>
      <c r="G3393" s="2"/>
    </row>
    <row r="3394" spans="1:7" ht="93" x14ac:dyDescent="0.3">
      <c r="A3394" s="2">
        <v>3393</v>
      </c>
      <c r="B3394" s="2" t="s">
        <v>6818</v>
      </c>
      <c r="C3394" s="1" t="s">
        <v>6819</v>
      </c>
      <c r="D3394" s="2" t="s">
        <v>973</v>
      </c>
      <c r="E3394" s="2" t="s">
        <v>6163</v>
      </c>
      <c r="F3394" s="2" t="s">
        <v>101</v>
      </c>
      <c r="G3394" s="2"/>
    </row>
    <row r="3395" spans="1:7" ht="62" x14ac:dyDescent="0.3">
      <c r="A3395" s="2">
        <v>3394</v>
      </c>
      <c r="B3395" s="2" t="s">
        <v>6820</v>
      </c>
      <c r="C3395" s="1" t="s">
        <v>6821</v>
      </c>
      <c r="D3395" s="2" t="s">
        <v>973</v>
      </c>
      <c r="E3395" s="2" t="s">
        <v>537</v>
      </c>
      <c r="F3395" s="2" t="s">
        <v>90</v>
      </c>
      <c r="G3395" s="2"/>
    </row>
    <row r="3396" spans="1:7" ht="93" x14ac:dyDescent="0.3">
      <c r="A3396" s="2">
        <v>3395</v>
      </c>
      <c r="B3396" s="2" t="s">
        <v>6822</v>
      </c>
      <c r="C3396" s="1" t="s">
        <v>6823</v>
      </c>
      <c r="D3396" s="2" t="s">
        <v>973</v>
      </c>
      <c r="E3396" s="2" t="s">
        <v>6163</v>
      </c>
      <c r="F3396" s="2" t="s">
        <v>101</v>
      </c>
      <c r="G3396" s="2"/>
    </row>
    <row r="3397" spans="1:7" ht="77.5" x14ac:dyDescent="0.3">
      <c r="A3397" s="2">
        <v>3396</v>
      </c>
      <c r="B3397" s="2" t="s">
        <v>6824</v>
      </c>
      <c r="C3397" s="1" t="s">
        <v>6825</v>
      </c>
      <c r="D3397" s="2" t="s">
        <v>973</v>
      </c>
      <c r="E3397" s="2" t="s">
        <v>60</v>
      </c>
      <c r="F3397" s="2" t="s">
        <v>241</v>
      </c>
      <c r="G3397" s="2"/>
    </row>
    <row r="3398" spans="1:7" ht="46.5" x14ac:dyDescent="0.3">
      <c r="A3398" s="2">
        <v>3397</v>
      </c>
      <c r="B3398" s="2" t="s">
        <v>6826</v>
      </c>
      <c r="C3398" s="1" t="s">
        <v>6827</v>
      </c>
      <c r="D3398" s="2" t="s">
        <v>973</v>
      </c>
      <c r="E3398" s="2" t="s">
        <v>21</v>
      </c>
      <c r="F3398" s="2" t="s">
        <v>101</v>
      </c>
      <c r="G3398" s="2"/>
    </row>
    <row r="3399" spans="1:7" ht="93" x14ac:dyDescent="0.3">
      <c r="A3399" s="2">
        <v>3398</v>
      </c>
      <c r="B3399" s="2" t="s">
        <v>6828</v>
      </c>
      <c r="C3399" s="1" t="s">
        <v>6829</v>
      </c>
      <c r="D3399" s="2" t="s">
        <v>973</v>
      </c>
      <c r="E3399" s="2" t="s">
        <v>6163</v>
      </c>
      <c r="F3399" s="2" t="s">
        <v>101</v>
      </c>
      <c r="G3399" s="2" t="s">
        <v>1041</v>
      </c>
    </row>
    <row r="3400" spans="1:7" ht="93" x14ac:dyDescent="0.3">
      <c r="A3400" s="2">
        <v>3399</v>
      </c>
      <c r="B3400" s="2" t="s">
        <v>6830</v>
      </c>
      <c r="C3400" s="1" t="s">
        <v>6831</v>
      </c>
      <c r="D3400" s="2" t="s">
        <v>973</v>
      </c>
      <c r="E3400" s="2" t="s">
        <v>59</v>
      </c>
      <c r="F3400" s="2" t="s">
        <v>3382</v>
      </c>
      <c r="G3400" s="2"/>
    </row>
    <row r="3401" spans="1:7" ht="62" x14ac:dyDescent="0.3">
      <c r="A3401" s="2">
        <v>3400</v>
      </c>
      <c r="B3401" s="2" t="s">
        <v>6832</v>
      </c>
      <c r="C3401" s="1" t="s">
        <v>6833</v>
      </c>
      <c r="D3401" s="2" t="s">
        <v>973</v>
      </c>
      <c r="E3401" s="2" t="s">
        <v>32</v>
      </c>
      <c r="F3401" s="2" t="s">
        <v>220</v>
      </c>
      <c r="G3401" s="2"/>
    </row>
    <row r="3402" spans="1:7" ht="93" x14ac:dyDescent="0.3">
      <c r="A3402" s="2">
        <v>3401</v>
      </c>
      <c r="B3402" s="2" t="s">
        <v>6834</v>
      </c>
      <c r="C3402" s="1" t="s">
        <v>6835</v>
      </c>
      <c r="D3402" s="2" t="s">
        <v>973</v>
      </c>
      <c r="E3402" s="2" t="s">
        <v>5433</v>
      </c>
      <c r="F3402" s="2" t="s">
        <v>90</v>
      </c>
      <c r="G3402" s="2"/>
    </row>
    <row r="3403" spans="1:7" ht="62" x14ac:dyDescent="0.3">
      <c r="A3403" s="2">
        <v>3402</v>
      </c>
      <c r="B3403" s="2" t="s">
        <v>6836</v>
      </c>
      <c r="C3403" s="1" t="s">
        <v>6837</v>
      </c>
      <c r="D3403" s="2" t="s">
        <v>973</v>
      </c>
      <c r="E3403" s="2" t="s">
        <v>18</v>
      </c>
      <c r="F3403" s="2" t="s">
        <v>67</v>
      </c>
      <c r="G3403" s="2"/>
    </row>
    <row r="3404" spans="1:7" ht="108.5" x14ac:dyDescent="0.3">
      <c r="A3404" s="2">
        <v>3403</v>
      </c>
      <c r="B3404" s="2" t="s">
        <v>6838</v>
      </c>
      <c r="C3404" s="1" t="s">
        <v>6839</v>
      </c>
      <c r="D3404" s="2" t="s">
        <v>973</v>
      </c>
      <c r="E3404" s="2" t="s">
        <v>6056</v>
      </c>
      <c r="F3404" s="2" t="s">
        <v>90</v>
      </c>
      <c r="G3404" s="2"/>
    </row>
    <row r="3405" spans="1:7" ht="77.5" x14ac:dyDescent="0.3">
      <c r="A3405" s="2">
        <v>3404</v>
      </c>
      <c r="B3405" s="2" t="s">
        <v>6840</v>
      </c>
      <c r="C3405" s="1" t="s">
        <v>6841</v>
      </c>
      <c r="D3405" s="2" t="s">
        <v>973</v>
      </c>
      <c r="E3405" s="2" t="s">
        <v>16</v>
      </c>
      <c r="F3405" s="2" t="s">
        <v>220</v>
      </c>
      <c r="G3405" s="2"/>
    </row>
    <row r="3406" spans="1:7" ht="62" x14ac:dyDescent="0.3">
      <c r="A3406" s="2">
        <v>3405</v>
      </c>
      <c r="B3406" s="2" t="s">
        <v>6842</v>
      </c>
      <c r="C3406" s="1" t="s">
        <v>6843</v>
      </c>
      <c r="D3406" s="2" t="s">
        <v>973</v>
      </c>
      <c r="E3406" s="2" t="s">
        <v>5823</v>
      </c>
      <c r="F3406" s="2" t="s">
        <v>3382</v>
      </c>
      <c r="G3406" s="2"/>
    </row>
    <row r="3407" spans="1:7" ht="77.5" x14ac:dyDescent="0.3">
      <c r="A3407" s="2">
        <v>3406</v>
      </c>
      <c r="B3407" s="2" t="s">
        <v>6844</v>
      </c>
      <c r="C3407" s="1" t="s">
        <v>6845</v>
      </c>
      <c r="D3407" s="2" t="s">
        <v>973</v>
      </c>
      <c r="E3407" s="2" t="s">
        <v>5472</v>
      </c>
      <c r="F3407" s="2" t="s">
        <v>220</v>
      </c>
      <c r="G3407" s="2"/>
    </row>
    <row r="3408" spans="1:7" ht="46.5" x14ac:dyDescent="0.3">
      <c r="A3408" s="2">
        <v>3407</v>
      </c>
      <c r="B3408" s="2" t="s">
        <v>6846</v>
      </c>
      <c r="C3408" s="1" t="s">
        <v>6847</v>
      </c>
      <c r="D3408" s="2" t="s">
        <v>973</v>
      </c>
      <c r="E3408" s="2" t="s">
        <v>5473</v>
      </c>
      <c r="F3408" s="2" t="s">
        <v>220</v>
      </c>
      <c r="G3408" s="2"/>
    </row>
    <row r="3409" spans="1:7" ht="62" x14ac:dyDescent="0.3">
      <c r="A3409" s="2">
        <v>3408</v>
      </c>
      <c r="B3409" s="2" t="s">
        <v>6848</v>
      </c>
      <c r="C3409" s="1" t="s">
        <v>6849</v>
      </c>
      <c r="D3409" s="2" t="s">
        <v>973</v>
      </c>
      <c r="E3409" s="2" t="s">
        <v>63</v>
      </c>
      <c r="F3409" s="2" t="s">
        <v>101</v>
      </c>
      <c r="G3409" s="2"/>
    </row>
    <row r="3410" spans="1:7" ht="62" x14ac:dyDescent="0.3">
      <c r="A3410" s="2">
        <v>3409</v>
      </c>
      <c r="B3410" s="2" t="s">
        <v>6850</v>
      </c>
      <c r="C3410" s="1" t="s">
        <v>6851</v>
      </c>
      <c r="D3410" s="2" t="s">
        <v>973</v>
      </c>
      <c r="E3410" s="2" t="s">
        <v>36</v>
      </c>
      <c r="F3410" s="2" t="s">
        <v>220</v>
      </c>
      <c r="G3410" s="2"/>
    </row>
    <row r="3411" spans="1:7" ht="62" x14ac:dyDescent="0.3">
      <c r="A3411" s="2">
        <v>3410</v>
      </c>
      <c r="B3411" s="2" t="s">
        <v>6852</v>
      </c>
      <c r="C3411" s="1" t="s">
        <v>6853</v>
      </c>
      <c r="D3411" s="2" t="s">
        <v>973</v>
      </c>
      <c r="E3411" s="2" t="s">
        <v>17</v>
      </c>
      <c r="F3411" s="2" t="s">
        <v>101</v>
      </c>
      <c r="G3411" s="2"/>
    </row>
    <row r="3412" spans="1:7" ht="62" x14ac:dyDescent="0.3">
      <c r="A3412" s="2">
        <v>3411</v>
      </c>
      <c r="B3412" s="2" t="s">
        <v>6854</v>
      </c>
      <c r="C3412" s="1" t="s">
        <v>6855</v>
      </c>
      <c r="D3412" s="2" t="s">
        <v>973</v>
      </c>
      <c r="E3412" s="2" t="s">
        <v>1150</v>
      </c>
      <c r="F3412" s="2" t="s">
        <v>128</v>
      </c>
      <c r="G3412" s="2"/>
    </row>
    <row r="3413" spans="1:7" ht="62" x14ac:dyDescent="0.3">
      <c r="A3413" s="2">
        <v>3412</v>
      </c>
      <c r="B3413" s="2" t="s">
        <v>6856</v>
      </c>
      <c r="C3413" s="1" t="s">
        <v>6857</v>
      </c>
      <c r="D3413" s="2" t="s">
        <v>973</v>
      </c>
      <c r="E3413" s="2" t="s">
        <v>5823</v>
      </c>
      <c r="F3413" s="2" t="s">
        <v>3382</v>
      </c>
      <c r="G3413" s="2"/>
    </row>
    <row r="3414" spans="1:7" ht="77.5" x14ac:dyDescent="0.3">
      <c r="A3414" s="2">
        <v>3413</v>
      </c>
      <c r="B3414" s="2" t="s">
        <v>6858</v>
      </c>
      <c r="C3414" s="1" t="s">
        <v>6859</v>
      </c>
      <c r="D3414" s="2" t="s">
        <v>973</v>
      </c>
      <c r="E3414" s="2" t="s">
        <v>29</v>
      </c>
      <c r="F3414" s="2" t="s">
        <v>220</v>
      </c>
      <c r="G3414" s="2"/>
    </row>
    <row r="3415" spans="1:7" ht="62" x14ac:dyDescent="0.3">
      <c r="A3415" s="2">
        <v>3414</v>
      </c>
      <c r="B3415" s="2" t="s">
        <v>6860</v>
      </c>
      <c r="C3415" s="1"/>
      <c r="D3415" s="2" t="s">
        <v>973</v>
      </c>
      <c r="E3415" s="2" t="s">
        <v>4</v>
      </c>
      <c r="F3415" s="2" t="s">
        <v>101</v>
      </c>
      <c r="G3415" s="2"/>
    </row>
    <row r="3416" spans="1:7" ht="77.5" x14ac:dyDescent="0.3">
      <c r="A3416" s="2">
        <v>3415</v>
      </c>
      <c r="B3416" s="2" t="s">
        <v>6861</v>
      </c>
      <c r="C3416" s="1" t="s">
        <v>6862</v>
      </c>
      <c r="D3416" s="2" t="s">
        <v>973</v>
      </c>
      <c r="E3416" s="2" t="s">
        <v>46</v>
      </c>
      <c r="F3416" s="2" t="s">
        <v>90</v>
      </c>
      <c r="G3416" s="2"/>
    </row>
    <row r="3417" spans="1:7" ht="77.5" x14ac:dyDescent="0.3">
      <c r="A3417" s="2">
        <v>3416</v>
      </c>
      <c r="B3417" s="2" t="s">
        <v>6863</v>
      </c>
      <c r="C3417" s="1" t="s">
        <v>6864</v>
      </c>
      <c r="D3417" s="2" t="s">
        <v>973</v>
      </c>
      <c r="E3417" s="2" t="s">
        <v>5471</v>
      </c>
      <c r="F3417" s="2" t="s">
        <v>205</v>
      </c>
      <c r="G3417" s="2"/>
    </row>
    <row r="3418" spans="1:7" ht="62" x14ac:dyDescent="0.3">
      <c r="A3418" s="2">
        <v>3417</v>
      </c>
      <c r="B3418" s="2" t="s">
        <v>6865</v>
      </c>
      <c r="C3418" s="1" t="s">
        <v>6866</v>
      </c>
      <c r="D3418" s="2" t="s">
        <v>973</v>
      </c>
      <c r="E3418" s="2" t="s">
        <v>6073</v>
      </c>
      <c r="F3418" s="2" t="s">
        <v>90</v>
      </c>
      <c r="G3418" s="2"/>
    </row>
    <row r="3419" spans="1:7" ht="46.5" x14ac:dyDescent="0.3">
      <c r="A3419" s="2">
        <v>3418</v>
      </c>
      <c r="B3419" s="2" t="s">
        <v>6867</v>
      </c>
      <c r="C3419" s="1" t="s">
        <v>6868</v>
      </c>
      <c r="D3419" s="2" t="s">
        <v>973</v>
      </c>
      <c r="E3419" s="2" t="s">
        <v>58</v>
      </c>
      <c r="F3419" s="2" t="s">
        <v>220</v>
      </c>
      <c r="G3419" s="2"/>
    </row>
    <row r="3420" spans="1:7" ht="77.5" x14ac:dyDescent="0.3">
      <c r="A3420" s="2">
        <v>3419</v>
      </c>
      <c r="B3420" s="2" t="s">
        <v>6869</v>
      </c>
      <c r="C3420" s="1" t="s">
        <v>6870</v>
      </c>
      <c r="D3420" s="2" t="s">
        <v>973</v>
      </c>
      <c r="E3420" s="2" t="s">
        <v>33</v>
      </c>
      <c r="F3420" s="2" t="s">
        <v>3382</v>
      </c>
      <c r="G3420" s="2"/>
    </row>
    <row r="3421" spans="1:7" ht="62" x14ac:dyDescent="0.3">
      <c r="A3421" s="2">
        <v>3420</v>
      </c>
      <c r="B3421" s="2" t="s">
        <v>6871</v>
      </c>
      <c r="C3421" s="1" t="s">
        <v>6872</v>
      </c>
      <c r="D3421" s="2" t="s">
        <v>973</v>
      </c>
      <c r="E3421" s="2" t="s">
        <v>29</v>
      </c>
      <c r="F3421" s="2" t="s">
        <v>220</v>
      </c>
      <c r="G3421" s="2"/>
    </row>
    <row r="3422" spans="1:7" ht="108.5" x14ac:dyDescent="0.3">
      <c r="A3422" s="2">
        <v>3421</v>
      </c>
      <c r="B3422" s="2" t="s">
        <v>6873</v>
      </c>
      <c r="C3422" s="1" t="s">
        <v>6874</v>
      </c>
      <c r="D3422" s="2" t="s">
        <v>973</v>
      </c>
      <c r="E3422" s="2" t="s">
        <v>6073</v>
      </c>
      <c r="F3422" s="2" t="s">
        <v>90</v>
      </c>
      <c r="G3422" s="2"/>
    </row>
    <row r="3423" spans="1:7" ht="77.5" x14ac:dyDescent="0.3">
      <c r="A3423" s="2">
        <v>3422</v>
      </c>
      <c r="B3423" s="2" t="s">
        <v>6875</v>
      </c>
      <c r="C3423" s="1" t="s">
        <v>6876</v>
      </c>
      <c r="D3423" s="2" t="s">
        <v>973</v>
      </c>
      <c r="E3423" s="2" t="s">
        <v>25</v>
      </c>
      <c r="F3423" s="2" t="s">
        <v>220</v>
      </c>
      <c r="G3423" s="2"/>
    </row>
    <row r="3424" spans="1:7" ht="62" x14ac:dyDescent="0.3">
      <c r="A3424" s="2">
        <v>3423</v>
      </c>
      <c r="B3424" s="2" t="s">
        <v>6877</v>
      </c>
      <c r="C3424" s="1" t="s">
        <v>6878</v>
      </c>
      <c r="D3424" s="2" t="s">
        <v>973</v>
      </c>
      <c r="E3424" s="2" t="s">
        <v>19</v>
      </c>
      <c r="F3424" s="2" t="s">
        <v>241</v>
      </c>
      <c r="G3424" s="2"/>
    </row>
    <row r="3425" spans="1:7" ht="62" x14ac:dyDescent="0.3">
      <c r="A3425" s="2">
        <v>3424</v>
      </c>
      <c r="B3425" s="2" t="s">
        <v>6879</v>
      </c>
      <c r="C3425" s="1" t="s">
        <v>6880</v>
      </c>
      <c r="D3425" s="2" t="s">
        <v>973</v>
      </c>
      <c r="E3425" s="2" t="s">
        <v>1150</v>
      </c>
      <c r="F3425" s="2" t="s">
        <v>128</v>
      </c>
      <c r="G3425" s="2"/>
    </row>
    <row r="3426" spans="1:7" ht="31" x14ac:dyDescent="0.3">
      <c r="A3426" s="2">
        <v>3425</v>
      </c>
      <c r="B3426" s="2" t="s">
        <v>6881</v>
      </c>
      <c r="C3426" s="1" t="s">
        <v>6882</v>
      </c>
      <c r="D3426" s="2" t="s">
        <v>973</v>
      </c>
      <c r="E3426" s="2" t="s">
        <v>6164</v>
      </c>
      <c r="F3426" s="2" t="s">
        <v>3382</v>
      </c>
      <c r="G3426" s="2"/>
    </row>
    <row r="3427" spans="1:7" ht="77.5" x14ac:dyDescent="0.3">
      <c r="A3427" s="2">
        <v>3426</v>
      </c>
      <c r="B3427" s="2" t="s">
        <v>6883</v>
      </c>
      <c r="C3427" s="1" t="s">
        <v>6884</v>
      </c>
      <c r="D3427" s="2" t="s">
        <v>973</v>
      </c>
      <c r="E3427" s="2" t="s">
        <v>16</v>
      </c>
      <c r="F3427" s="2" t="s">
        <v>220</v>
      </c>
      <c r="G3427" s="2"/>
    </row>
    <row r="3428" spans="1:7" ht="77.5" x14ac:dyDescent="0.3">
      <c r="A3428" s="2">
        <v>3427</v>
      </c>
      <c r="B3428" s="2" t="s">
        <v>6885</v>
      </c>
      <c r="C3428" s="1" t="s">
        <v>6886</v>
      </c>
      <c r="D3428" s="2" t="s">
        <v>973</v>
      </c>
      <c r="E3428" s="2" t="s">
        <v>1040</v>
      </c>
      <c r="F3428" s="2" t="s">
        <v>128</v>
      </c>
      <c r="G3428" s="2"/>
    </row>
    <row r="3429" spans="1:7" ht="124" x14ac:dyDescent="0.3">
      <c r="A3429" s="2">
        <v>3428</v>
      </c>
      <c r="B3429" s="2" t="s">
        <v>6887</v>
      </c>
      <c r="C3429" s="1" t="s">
        <v>6888</v>
      </c>
      <c r="D3429" s="2" t="s">
        <v>973</v>
      </c>
      <c r="E3429" s="2" t="s">
        <v>5433</v>
      </c>
      <c r="F3429" s="2" t="s">
        <v>90</v>
      </c>
      <c r="G3429" s="2"/>
    </row>
    <row r="3430" spans="1:7" ht="93" x14ac:dyDescent="0.3">
      <c r="A3430" s="2">
        <v>3429</v>
      </c>
      <c r="B3430" s="2" t="s">
        <v>6889</v>
      </c>
      <c r="C3430" s="1" t="s">
        <v>6890</v>
      </c>
      <c r="D3430" s="2" t="s">
        <v>973</v>
      </c>
      <c r="E3430" s="2" t="s">
        <v>5433</v>
      </c>
      <c r="F3430" s="2" t="s">
        <v>90</v>
      </c>
      <c r="G3430" s="2"/>
    </row>
    <row r="3431" spans="1:7" ht="77.5" x14ac:dyDescent="0.3">
      <c r="A3431" s="2">
        <v>3430</v>
      </c>
      <c r="B3431" s="2" t="s">
        <v>6891</v>
      </c>
      <c r="C3431" s="1" t="s">
        <v>7207</v>
      </c>
      <c r="D3431" s="2" t="s">
        <v>973</v>
      </c>
      <c r="E3431" s="2" t="s">
        <v>1178</v>
      </c>
      <c r="F3431" s="2" t="s">
        <v>101</v>
      </c>
      <c r="G3431" s="2"/>
    </row>
    <row r="3432" spans="1:7" ht="46.5" x14ac:dyDescent="0.3">
      <c r="A3432" s="2">
        <v>3431</v>
      </c>
      <c r="B3432" s="2" t="s">
        <v>6892</v>
      </c>
      <c r="C3432" s="1" t="s">
        <v>6893</v>
      </c>
      <c r="D3432" s="2" t="s">
        <v>973</v>
      </c>
      <c r="E3432" s="2" t="s">
        <v>6073</v>
      </c>
      <c r="F3432" s="2" t="s">
        <v>90</v>
      </c>
      <c r="G3432" s="2"/>
    </row>
    <row r="3433" spans="1:7" ht="62" x14ac:dyDescent="0.3">
      <c r="A3433" s="2">
        <v>3432</v>
      </c>
      <c r="B3433" s="2" t="s">
        <v>6894</v>
      </c>
      <c r="C3433" s="1" t="s">
        <v>6895</v>
      </c>
      <c r="D3433" s="2" t="s">
        <v>973</v>
      </c>
      <c r="E3433" s="2" t="s">
        <v>1853</v>
      </c>
      <c r="F3433" s="2" t="s">
        <v>205</v>
      </c>
      <c r="G3433" s="2"/>
    </row>
    <row r="3434" spans="1:7" ht="93" x14ac:dyDescent="0.3">
      <c r="A3434" s="2">
        <v>3433</v>
      </c>
      <c r="B3434" s="2" t="s">
        <v>6896</v>
      </c>
      <c r="C3434" s="1" t="s">
        <v>6897</v>
      </c>
      <c r="D3434" s="2" t="s">
        <v>973</v>
      </c>
      <c r="E3434" s="2" t="s">
        <v>5433</v>
      </c>
      <c r="F3434" s="2" t="s">
        <v>90</v>
      </c>
      <c r="G3434" s="2"/>
    </row>
    <row r="3435" spans="1:7" ht="77.5" x14ac:dyDescent="0.3">
      <c r="A3435" s="2">
        <v>3434</v>
      </c>
      <c r="B3435" s="2" t="s">
        <v>6898</v>
      </c>
      <c r="C3435" s="1" t="s">
        <v>6899</v>
      </c>
      <c r="D3435" s="2" t="s">
        <v>973</v>
      </c>
      <c r="E3435" s="2" t="s">
        <v>36</v>
      </c>
      <c r="F3435" s="2" t="s">
        <v>220</v>
      </c>
      <c r="G3435" s="2"/>
    </row>
    <row r="3436" spans="1:7" ht="62" x14ac:dyDescent="0.3">
      <c r="A3436" s="2">
        <v>3435</v>
      </c>
      <c r="B3436" s="2" t="s">
        <v>6900</v>
      </c>
      <c r="C3436" s="1" t="s">
        <v>6901</v>
      </c>
      <c r="D3436" s="2" t="s">
        <v>973</v>
      </c>
      <c r="E3436" s="2" t="s">
        <v>15</v>
      </c>
      <c r="F3436" s="2" t="s">
        <v>67</v>
      </c>
      <c r="G3436" s="2"/>
    </row>
    <row r="3437" spans="1:7" ht="46.5" x14ac:dyDescent="0.3">
      <c r="A3437" s="2">
        <v>3436</v>
      </c>
      <c r="B3437" s="2" t="s">
        <v>6902</v>
      </c>
      <c r="C3437" s="1" t="s">
        <v>6903</v>
      </c>
      <c r="D3437" s="2" t="s">
        <v>973</v>
      </c>
      <c r="E3437" s="2" t="s">
        <v>10</v>
      </c>
      <c r="F3437" s="2" t="s">
        <v>67</v>
      </c>
      <c r="G3437" s="2"/>
    </row>
    <row r="3438" spans="1:7" ht="77.5" x14ac:dyDescent="0.3">
      <c r="A3438" s="2">
        <v>3437</v>
      </c>
      <c r="B3438" s="2" t="s">
        <v>6904</v>
      </c>
      <c r="C3438" s="1" t="s">
        <v>6905</v>
      </c>
      <c r="D3438" s="2" t="s">
        <v>973</v>
      </c>
      <c r="E3438" s="2" t="s">
        <v>49</v>
      </c>
      <c r="F3438" s="2" t="s">
        <v>241</v>
      </c>
      <c r="G3438" s="2"/>
    </row>
    <row r="3439" spans="1:7" ht="93" x14ac:dyDescent="0.3">
      <c r="A3439" s="2">
        <v>3438</v>
      </c>
      <c r="B3439" s="2" t="s">
        <v>6906</v>
      </c>
      <c r="C3439" s="1" t="s">
        <v>6907</v>
      </c>
      <c r="D3439" s="2" t="s">
        <v>973</v>
      </c>
      <c r="E3439" s="2" t="s">
        <v>57</v>
      </c>
      <c r="F3439" s="2" t="s">
        <v>220</v>
      </c>
      <c r="G3439" s="2"/>
    </row>
    <row r="3440" spans="1:7" ht="62" x14ac:dyDescent="0.3">
      <c r="A3440" s="2">
        <v>3439</v>
      </c>
      <c r="B3440" s="2" t="s">
        <v>6908</v>
      </c>
      <c r="C3440" s="1" t="s">
        <v>6909</v>
      </c>
      <c r="D3440" s="2" t="s">
        <v>973</v>
      </c>
      <c r="E3440" s="2" t="s">
        <v>46</v>
      </c>
      <c r="F3440" s="2" t="s">
        <v>90</v>
      </c>
      <c r="G3440" s="2"/>
    </row>
    <row r="3441" spans="1:7" ht="93" x14ac:dyDescent="0.3">
      <c r="A3441" s="2">
        <v>3440</v>
      </c>
      <c r="B3441" s="2" t="s">
        <v>6910</v>
      </c>
      <c r="C3441" s="1" t="s">
        <v>6911</v>
      </c>
      <c r="D3441" s="2" t="s">
        <v>973</v>
      </c>
      <c r="E3441" s="2" t="s">
        <v>5433</v>
      </c>
      <c r="F3441" s="2" t="s">
        <v>90</v>
      </c>
      <c r="G3441" s="2"/>
    </row>
    <row r="3442" spans="1:7" ht="46.5" x14ac:dyDescent="0.3">
      <c r="A3442" s="2">
        <v>3441</v>
      </c>
      <c r="B3442" s="2" t="s">
        <v>6912</v>
      </c>
      <c r="C3442" s="1" t="s">
        <v>6913</v>
      </c>
      <c r="D3442" s="2" t="s">
        <v>973</v>
      </c>
      <c r="E3442" s="2" t="s">
        <v>5471</v>
      </c>
      <c r="F3442" s="2" t="s">
        <v>205</v>
      </c>
      <c r="G3442" s="2"/>
    </row>
    <row r="3443" spans="1:7" ht="93" x14ac:dyDescent="0.3">
      <c r="A3443" s="2">
        <v>3442</v>
      </c>
      <c r="B3443" s="2" t="s">
        <v>6914</v>
      </c>
      <c r="C3443" s="1" t="s">
        <v>6915</v>
      </c>
      <c r="D3443" s="2" t="s">
        <v>973</v>
      </c>
      <c r="E3443" s="2" t="s">
        <v>6163</v>
      </c>
      <c r="F3443" s="2" t="s">
        <v>101</v>
      </c>
      <c r="G3443" s="2"/>
    </row>
    <row r="3444" spans="1:7" ht="62" x14ac:dyDescent="0.3">
      <c r="A3444" s="2">
        <v>3443</v>
      </c>
      <c r="B3444" s="2" t="s">
        <v>6916</v>
      </c>
      <c r="C3444" s="1" t="s">
        <v>6917</v>
      </c>
      <c r="D3444" s="2" t="s">
        <v>973</v>
      </c>
      <c r="E3444" s="2" t="s">
        <v>5472</v>
      </c>
      <c r="F3444" s="2" t="s">
        <v>220</v>
      </c>
      <c r="G3444" s="2"/>
    </row>
    <row r="3445" spans="1:7" ht="62" x14ac:dyDescent="0.3">
      <c r="A3445" s="2">
        <v>3444</v>
      </c>
      <c r="B3445" s="2" t="s">
        <v>6918</v>
      </c>
      <c r="C3445" s="1" t="s">
        <v>6919</v>
      </c>
      <c r="D3445" s="2" t="s">
        <v>973</v>
      </c>
      <c r="E3445" s="2" t="s">
        <v>1150</v>
      </c>
      <c r="F3445" s="2" t="s">
        <v>128</v>
      </c>
      <c r="G3445" s="2"/>
    </row>
    <row r="3446" spans="1:7" ht="62" x14ac:dyDescent="0.3">
      <c r="A3446" s="2">
        <v>3445</v>
      </c>
      <c r="B3446" s="2" t="s">
        <v>6920</v>
      </c>
      <c r="C3446" s="1" t="s">
        <v>6921</v>
      </c>
      <c r="D3446" s="2" t="s">
        <v>973</v>
      </c>
      <c r="E3446" s="2" t="s">
        <v>5470</v>
      </c>
      <c r="F3446" s="2" t="s">
        <v>101</v>
      </c>
      <c r="G3446" s="2"/>
    </row>
    <row r="3447" spans="1:7" ht="62" x14ac:dyDescent="0.3">
      <c r="A3447" s="2">
        <v>3446</v>
      </c>
      <c r="B3447" s="2" t="s">
        <v>6922</v>
      </c>
      <c r="C3447" s="1" t="s">
        <v>6923</v>
      </c>
      <c r="D3447" s="2" t="s">
        <v>973</v>
      </c>
      <c r="E3447" s="2" t="s">
        <v>58</v>
      </c>
      <c r="F3447" s="2" t="s">
        <v>220</v>
      </c>
      <c r="G3447" s="2"/>
    </row>
    <row r="3448" spans="1:7" ht="77.5" x14ac:dyDescent="0.3">
      <c r="A3448" s="2">
        <v>3447</v>
      </c>
      <c r="B3448" s="2" t="s">
        <v>6924</v>
      </c>
      <c r="C3448" s="1" t="s">
        <v>6925</v>
      </c>
      <c r="D3448" s="2" t="s">
        <v>973</v>
      </c>
      <c r="E3448" s="2" t="s">
        <v>5470</v>
      </c>
      <c r="F3448" s="2" t="s">
        <v>101</v>
      </c>
      <c r="G3448" s="2"/>
    </row>
    <row r="3449" spans="1:7" ht="62" x14ac:dyDescent="0.3">
      <c r="A3449" s="2">
        <v>3448</v>
      </c>
      <c r="B3449" s="2" t="s">
        <v>6926</v>
      </c>
      <c r="C3449" s="1" t="s">
        <v>6927</v>
      </c>
      <c r="D3449" s="2" t="s">
        <v>973</v>
      </c>
      <c r="E3449" s="2" t="s">
        <v>27</v>
      </c>
      <c r="F3449" s="2" t="s">
        <v>67</v>
      </c>
      <c r="G3449" s="2"/>
    </row>
    <row r="3450" spans="1:7" ht="112" customHeight="1" x14ac:dyDescent="0.3">
      <c r="A3450" s="2">
        <v>3449</v>
      </c>
      <c r="B3450" s="2" t="s">
        <v>6928</v>
      </c>
      <c r="C3450" s="1" t="s">
        <v>6929</v>
      </c>
      <c r="D3450" s="2" t="s">
        <v>973</v>
      </c>
      <c r="E3450" s="2" t="s">
        <v>1853</v>
      </c>
      <c r="F3450" s="2" t="s">
        <v>205</v>
      </c>
      <c r="G3450" s="2"/>
    </row>
    <row r="3451" spans="1:7" ht="62" x14ac:dyDescent="0.3">
      <c r="A3451" s="2">
        <v>3450</v>
      </c>
      <c r="B3451" s="2" t="s">
        <v>6930</v>
      </c>
      <c r="C3451" s="1" t="s">
        <v>6931</v>
      </c>
      <c r="D3451" s="2" t="s">
        <v>973</v>
      </c>
      <c r="E3451" s="2" t="s">
        <v>8</v>
      </c>
      <c r="F3451" s="2" t="s">
        <v>3382</v>
      </c>
      <c r="G3451" s="2"/>
    </row>
    <row r="3452" spans="1:7" ht="62" x14ac:dyDescent="0.3">
      <c r="A3452" s="2">
        <v>3451</v>
      </c>
      <c r="B3452" s="2" t="s">
        <v>6932</v>
      </c>
      <c r="C3452" s="1" t="s">
        <v>6933</v>
      </c>
      <c r="D3452" s="2" t="s">
        <v>973</v>
      </c>
      <c r="E3452" s="2" t="s">
        <v>47</v>
      </c>
      <c r="F3452" s="2" t="s">
        <v>101</v>
      </c>
      <c r="G3452" s="2"/>
    </row>
    <row r="3453" spans="1:7" ht="77.5" x14ac:dyDescent="0.3">
      <c r="A3453" s="2">
        <v>3452</v>
      </c>
      <c r="B3453" s="2" t="s">
        <v>6934</v>
      </c>
      <c r="C3453" s="1" t="s">
        <v>6935</v>
      </c>
      <c r="D3453" s="2" t="s">
        <v>973</v>
      </c>
      <c r="E3453" s="2" t="s">
        <v>49</v>
      </c>
      <c r="F3453" s="2" t="s">
        <v>241</v>
      </c>
      <c r="G3453" s="2"/>
    </row>
    <row r="3454" spans="1:7" ht="62" x14ac:dyDescent="0.3">
      <c r="A3454" s="2">
        <v>3453</v>
      </c>
      <c r="B3454" s="2" t="s">
        <v>6936</v>
      </c>
      <c r="C3454" s="1" t="s">
        <v>6937</v>
      </c>
      <c r="D3454" s="2" t="s">
        <v>973</v>
      </c>
      <c r="E3454" s="2" t="s">
        <v>5471</v>
      </c>
      <c r="F3454" s="2" t="s">
        <v>205</v>
      </c>
      <c r="G3454" s="2"/>
    </row>
    <row r="3455" spans="1:7" ht="62" x14ac:dyDescent="0.3">
      <c r="A3455" s="2">
        <v>3454</v>
      </c>
      <c r="B3455" s="2" t="s">
        <v>6938</v>
      </c>
      <c r="C3455" s="1" t="s">
        <v>6939</v>
      </c>
      <c r="D3455" s="2" t="s">
        <v>973</v>
      </c>
      <c r="E3455" s="2" t="s">
        <v>6073</v>
      </c>
      <c r="F3455" s="2" t="s">
        <v>90</v>
      </c>
      <c r="G3455" s="2"/>
    </row>
    <row r="3456" spans="1:7" ht="93" x14ac:dyDescent="0.3">
      <c r="A3456" s="2">
        <v>3455</v>
      </c>
      <c r="B3456" s="2" t="s">
        <v>6940</v>
      </c>
      <c r="C3456" s="1" t="s">
        <v>6941</v>
      </c>
      <c r="D3456" s="2" t="s">
        <v>973</v>
      </c>
      <c r="E3456" s="2" t="s">
        <v>53</v>
      </c>
      <c r="F3456" s="2" t="s">
        <v>101</v>
      </c>
      <c r="G3456" s="2"/>
    </row>
    <row r="3457" spans="1:7" ht="62" x14ac:dyDescent="0.3">
      <c r="A3457" s="2">
        <v>3456</v>
      </c>
      <c r="B3457" s="2" t="s">
        <v>6942</v>
      </c>
      <c r="C3457" s="1" t="s">
        <v>6943</v>
      </c>
      <c r="D3457" s="2" t="s">
        <v>973</v>
      </c>
      <c r="E3457" s="2" t="s">
        <v>5433</v>
      </c>
      <c r="F3457" s="2" t="s">
        <v>90</v>
      </c>
      <c r="G3457" s="2"/>
    </row>
    <row r="3458" spans="1:7" ht="77.5" x14ac:dyDescent="0.3">
      <c r="A3458" s="2">
        <v>3457</v>
      </c>
      <c r="B3458" s="2" t="s">
        <v>6944</v>
      </c>
      <c r="C3458" s="1" t="s">
        <v>6945</v>
      </c>
      <c r="D3458" s="2" t="s">
        <v>973</v>
      </c>
      <c r="E3458" s="2" t="s">
        <v>1</v>
      </c>
      <c r="F3458" s="2" t="s">
        <v>67</v>
      </c>
      <c r="G3458" s="2"/>
    </row>
    <row r="3459" spans="1:7" ht="46.5" x14ac:dyDescent="0.3">
      <c r="A3459" s="2">
        <v>3458</v>
      </c>
      <c r="B3459" s="2" t="s">
        <v>6946</v>
      </c>
      <c r="C3459" s="1" t="s">
        <v>6947</v>
      </c>
      <c r="D3459" s="2" t="s">
        <v>973</v>
      </c>
      <c r="E3459" s="2" t="s">
        <v>19</v>
      </c>
      <c r="F3459" s="2" t="s">
        <v>101</v>
      </c>
      <c r="G3459" s="2"/>
    </row>
    <row r="3460" spans="1:7" ht="46.5" x14ac:dyDescent="0.3">
      <c r="A3460" s="2">
        <v>3459</v>
      </c>
      <c r="B3460" s="2" t="s">
        <v>6948</v>
      </c>
      <c r="C3460" s="1"/>
      <c r="D3460" s="2" t="s">
        <v>973</v>
      </c>
      <c r="E3460" s="2" t="s">
        <v>6073</v>
      </c>
      <c r="F3460" s="2" t="s">
        <v>90</v>
      </c>
      <c r="G3460" s="2"/>
    </row>
    <row r="3461" spans="1:7" ht="108.5" x14ac:dyDescent="0.3">
      <c r="A3461" s="2">
        <v>3460</v>
      </c>
      <c r="B3461" s="2" t="s">
        <v>6949</v>
      </c>
      <c r="C3461" s="1" t="s">
        <v>6950</v>
      </c>
      <c r="D3461" s="2" t="s">
        <v>973</v>
      </c>
      <c r="E3461" s="2" t="s">
        <v>6056</v>
      </c>
      <c r="F3461" s="2" t="s">
        <v>90</v>
      </c>
      <c r="G3461" s="2"/>
    </row>
    <row r="3462" spans="1:7" ht="46.5" x14ac:dyDescent="0.3">
      <c r="A3462" s="2">
        <v>3461</v>
      </c>
      <c r="B3462" s="2" t="s">
        <v>6951</v>
      </c>
      <c r="C3462" s="1" t="s">
        <v>6952</v>
      </c>
      <c r="D3462" s="2" t="s">
        <v>973</v>
      </c>
      <c r="E3462" s="2" t="s">
        <v>60</v>
      </c>
      <c r="F3462" s="2" t="s">
        <v>241</v>
      </c>
      <c r="G3462" s="2"/>
    </row>
    <row r="3463" spans="1:7" ht="93" x14ac:dyDescent="0.3">
      <c r="A3463" s="2">
        <v>3462</v>
      </c>
      <c r="B3463" s="2" t="s">
        <v>6953</v>
      </c>
      <c r="C3463" s="1" t="s">
        <v>6954</v>
      </c>
      <c r="D3463" s="2" t="s">
        <v>973</v>
      </c>
      <c r="E3463" s="2" t="s">
        <v>5433</v>
      </c>
      <c r="F3463" s="2" t="s">
        <v>90</v>
      </c>
      <c r="G3463" s="2"/>
    </row>
    <row r="3464" spans="1:7" ht="46.5" x14ac:dyDescent="0.3">
      <c r="A3464" s="2">
        <v>3463</v>
      </c>
      <c r="B3464" s="2" t="s">
        <v>6955</v>
      </c>
      <c r="C3464" s="1" t="s">
        <v>6956</v>
      </c>
      <c r="D3464" s="2" t="s">
        <v>973</v>
      </c>
      <c r="E3464" s="2" t="s">
        <v>46</v>
      </c>
      <c r="F3464" s="2" t="s">
        <v>90</v>
      </c>
      <c r="G3464" s="2"/>
    </row>
    <row r="3465" spans="1:7" ht="77.5" x14ac:dyDescent="0.3">
      <c r="A3465" s="2">
        <v>3464</v>
      </c>
      <c r="B3465" s="2" t="s">
        <v>6957</v>
      </c>
      <c r="C3465" s="1" t="s">
        <v>6958</v>
      </c>
      <c r="D3465" s="2" t="s">
        <v>973</v>
      </c>
      <c r="E3465" s="2" t="s">
        <v>1150</v>
      </c>
      <c r="F3465" s="2" t="s">
        <v>128</v>
      </c>
      <c r="G3465" s="2"/>
    </row>
    <row r="3466" spans="1:7" ht="62" x14ac:dyDescent="0.3">
      <c r="A3466" s="2">
        <v>3465</v>
      </c>
      <c r="B3466" s="2" t="s">
        <v>6959</v>
      </c>
      <c r="C3466" s="1" t="s">
        <v>6960</v>
      </c>
      <c r="D3466" s="2" t="s">
        <v>973</v>
      </c>
      <c r="E3466" s="2" t="s">
        <v>35</v>
      </c>
      <c r="F3466" s="2" t="s">
        <v>67</v>
      </c>
      <c r="G3466" s="2"/>
    </row>
    <row r="3467" spans="1:7" ht="93" x14ac:dyDescent="0.3">
      <c r="A3467" s="2">
        <v>3466</v>
      </c>
      <c r="B3467" s="2" t="s">
        <v>6961</v>
      </c>
      <c r="C3467" s="1" t="s">
        <v>747</v>
      </c>
      <c r="D3467" s="2" t="s">
        <v>973</v>
      </c>
      <c r="E3467" s="2" t="s">
        <v>15</v>
      </c>
      <c r="F3467" s="2" t="s">
        <v>67</v>
      </c>
      <c r="G3467" s="2"/>
    </row>
    <row r="3468" spans="1:7" ht="62" x14ac:dyDescent="0.3">
      <c r="A3468" s="2">
        <v>3467</v>
      </c>
      <c r="B3468" s="2" t="s">
        <v>6962</v>
      </c>
      <c r="C3468" s="1" t="s">
        <v>6963</v>
      </c>
      <c r="D3468" s="2" t="s">
        <v>973</v>
      </c>
      <c r="E3468" s="2" t="s">
        <v>1</v>
      </c>
      <c r="F3468" s="2" t="s">
        <v>67</v>
      </c>
      <c r="G3468" s="2"/>
    </row>
    <row r="3469" spans="1:7" ht="77.5" x14ac:dyDescent="0.3">
      <c r="A3469" s="2">
        <v>3468</v>
      </c>
      <c r="B3469" s="2" t="s">
        <v>6964</v>
      </c>
      <c r="C3469" s="1" t="s">
        <v>6965</v>
      </c>
      <c r="D3469" s="2" t="s">
        <v>973</v>
      </c>
      <c r="E3469" s="2" t="s">
        <v>6056</v>
      </c>
      <c r="F3469" s="2" t="s">
        <v>90</v>
      </c>
      <c r="G3469" s="2"/>
    </row>
    <row r="3470" spans="1:7" ht="62" x14ac:dyDescent="0.3">
      <c r="A3470" s="2">
        <v>3469</v>
      </c>
      <c r="B3470" s="2" t="s">
        <v>6966</v>
      </c>
      <c r="C3470" s="1" t="s">
        <v>6967</v>
      </c>
      <c r="D3470" s="2" t="s">
        <v>973</v>
      </c>
      <c r="E3470" s="2" t="s">
        <v>53</v>
      </c>
      <c r="F3470" s="2" t="s">
        <v>101</v>
      </c>
      <c r="G3470" s="2"/>
    </row>
    <row r="3471" spans="1:7" ht="93" x14ac:dyDescent="0.3">
      <c r="A3471" s="2">
        <v>3470</v>
      </c>
      <c r="B3471" s="2" t="s">
        <v>6968</v>
      </c>
      <c r="C3471" s="1" t="s">
        <v>6969</v>
      </c>
      <c r="D3471" s="2" t="s">
        <v>973</v>
      </c>
      <c r="E3471" s="2" t="s">
        <v>5433</v>
      </c>
      <c r="F3471" s="2" t="s">
        <v>90</v>
      </c>
      <c r="G3471" s="2"/>
    </row>
    <row r="3472" spans="1:7" ht="62" x14ac:dyDescent="0.3">
      <c r="A3472" s="2">
        <v>3471</v>
      </c>
      <c r="B3472" s="2" t="s">
        <v>6970</v>
      </c>
      <c r="C3472" s="1" t="s">
        <v>6971</v>
      </c>
      <c r="D3472" s="2" t="s">
        <v>973</v>
      </c>
      <c r="E3472" s="2" t="s">
        <v>1</v>
      </c>
      <c r="F3472" s="2" t="s">
        <v>67</v>
      </c>
      <c r="G3472" s="2"/>
    </row>
    <row r="3473" spans="1:7" ht="62" x14ac:dyDescent="0.3">
      <c r="A3473" s="2">
        <v>3472</v>
      </c>
      <c r="B3473" s="2" t="s">
        <v>6972</v>
      </c>
      <c r="C3473" s="1" t="s">
        <v>6973</v>
      </c>
      <c r="D3473" s="2" t="s">
        <v>973</v>
      </c>
      <c r="E3473" s="2" t="s">
        <v>1</v>
      </c>
      <c r="F3473" s="2" t="s">
        <v>67</v>
      </c>
      <c r="G3473" s="2"/>
    </row>
    <row r="3474" spans="1:7" ht="62" x14ac:dyDescent="0.3">
      <c r="A3474" s="2">
        <v>3473</v>
      </c>
      <c r="B3474" s="2" t="s">
        <v>6974</v>
      </c>
      <c r="C3474" s="1" t="s">
        <v>6975</v>
      </c>
      <c r="D3474" s="2" t="s">
        <v>973</v>
      </c>
      <c r="E3474" s="2" t="s">
        <v>1</v>
      </c>
      <c r="F3474" s="2" t="s">
        <v>67</v>
      </c>
      <c r="G3474" s="2"/>
    </row>
    <row r="3475" spans="1:7" ht="93" x14ac:dyDescent="0.3">
      <c r="A3475" s="2">
        <v>3474</v>
      </c>
      <c r="B3475" s="2" t="s">
        <v>6976</v>
      </c>
      <c r="C3475" s="1" t="s">
        <v>6977</v>
      </c>
      <c r="D3475" s="2" t="s">
        <v>973</v>
      </c>
      <c r="E3475" s="2" t="s">
        <v>5433</v>
      </c>
      <c r="F3475" s="2" t="s">
        <v>90</v>
      </c>
      <c r="G3475" s="2"/>
    </row>
    <row r="3476" spans="1:7" ht="93" x14ac:dyDescent="0.3">
      <c r="A3476" s="2">
        <v>3475</v>
      </c>
      <c r="B3476" s="2" t="s">
        <v>6978</v>
      </c>
      <c r="C3476" s="1" t="s">
        <v>6979</v>
      </c>
      <c r="D3476" s="2" t="s">
        <v>973</v>
      </c>
      <c r="E3476" s="2" t="s">
        <v>5433</v>
      </c>
      <c r="F3476" s="2" t="s">
        <v>90</v>
      </c>
      <c r="G3476" s="2"/>
    </row>
    <row r="3477" spans="1:7" ht="62" x14ac:dyDescent="0.3">
      <c r="A3477" s="2">
        <v>3476</v>
      </c>
      <c r="B3477" s="2" t="s">
        <v>6980</v>
      </c>
      <c r="C3477" s="1" t="s">
        <v>6981</v>
      </c>
      <c r="D3477" s="2" t="s">
        <v>973</v>
      </c>
      <c r="E3477" s="2" t="s">
        <v>1</v>
      </c>
      <c r="F3477" s="2" t="s">
        <v>67</v>
      </c>
      <c r="G3477" s="2"/>
    </row>
    <row r="3478" spans="1:7" ht="62" x14ac:dyDescent="0.3">
      <c r="A3478" s="2">
        <v>3477</v>
      </c>
      <c r="B3478" s="2" t="s">
        <v>6982</v>
      </c>
      <c r="C3478" s="1" t="s">
        <v>6983</v>
      </c>
      <c r="D3478" s="2" t="s">
        <v>973</v>
      </c>
      <c r="E3478" s="2" t="s">
        <v>1</v>
      </c>
      <c r="F3478" s="2" t="s">
        <v>67</v>
      </c>
      <c r="G3478" s="2"/>
    </row>
    <row r="3479" spans="1:7" ht="77.5" x14ac:dyDescent="0.3">
      <c r="A3479" s="2">
        <v>3478</v>
      </c>
      <c r="B3479" s="2" t="s">
        <v>6984</v>
      </c>
      <c r="C3479" s="1" t="s">
        <v>7208</v>
      </c>
      <c r="D3479" s="2" t="s">
        <v>973</v>
      </c>
      <c r="E3479" s="2" t="s">
        <v>1</v>
      </c>
      <c r="F3479" s="2" t="s">
        <v>67</v>
      </c>
      <c r="G3479" s="2"/>
    </row>
    <row r="3480" spans="1:7" ht="93" x14ac:dyDescent="0.3">
      <c r="A3480" s="2">
        <v>3479</v>
      </c>
      <c r="B3480" s="2" t="s">
        <v>6985</v>
      </c>
      <c r="C3480" s="1" t="s">
        <v>6986</v>
      </c>
      <c r="D3480" s="2" t="s">
        <v>973</v>
      </c>
      <c r="E3480" s="2" t="s">
        <v>1</v>
      </c>
      <c r="F3480" s="2" t="s">
        <v>67</v>
      </c>
      <c r="G3480" s="2"/>
    </row>
    <row r="3481" spans="1:7" ht="77.5" x14ac:dyDescent="0.3">
      <c r="A3481" s="2">
        <v>3480</v>
      </c>
      <c r="B3481" s="2" t="s">
        <v>6987</v>
      </c>
      <c r="C3481" s="1" t="s">
        <v>6988</v>
      </c>
      <c r="D3481" s="2" t="s">
        <v>973</v>
      </c>
      <c r="E3481" s="2" t="s">
        <v>6164</v>
      </c>
      <c r="F3481" s="2" t="s">
        <v>3382</v>
      </c>
      <c r="G3481" s="2"/>
    </row>
    <row r="3482" spans="1:7" ht="77.5" x14ac:dyDescent="0.3">
      <c r="A3482" s="2">
        <v>3481</v>
      </c>
      <c r="B3482" s="2" t="s">
        <v>6989</v>
      </c>
      <c r="C3482" s="1" t="s">
        <v>6990</v>
      </c>
      <c r="D3482" s="2" t="s">
        <v>973</v>
      </c>
      <c r="E3482" s="2" t="s">
        <v>1</v>
      </c>
      <c r="F3482" s="2" t="s">
        <v>67</v>
      </c>
      <c r="G3482" s="2"/>
    </row>
    <row r="3483" spans="1:7" ht="62" x14ac:dyDescent="0.3">
      <c r="A3483" s="2">
        <v>3482</v>
      </c>
      <c r="B3483" s="2" t="s">
        <v>6991</v>
      </c>
      <c r="C3483" s="1" t="s">
        <v>6992</v>
      </c>
      <c r="D3483" s="2" t="s">
        <v>973</v>
      </c>
      <c r="E3483" s="2" t="s">
        <v>33</v>
      </c>
      <c r="F3483" s="2" t="s">
        <v>3382</v>
      </c>
      <c r="G3483" s="2"/>
    </row>
    <row r="3484" spans="1:7" ht="62" x14ac:dyDescent="0.3">
      <c r="A3484" s="2">
        <v>3483</v>
      </c>
      <c r="B3484" s="2" t="s">
        <v>6993</v>
      </c>
      <c r="C3484" s="1" t="s">
        <v>6994</v>
      </c>
      <c r="D3484" s="2" t="s">
        <v>973</v>
      </c>
      <c r="E3484" s="2" t="s">
        <v>1</v>
      </c>
      <c r="F3484" s="2" t="s">
        <v>67</v>
      </c>
      <c r="G3484" s="2"/>
    </row>
    <row r="3485" spans="1:7" ht="62" x14ac:dyDescent="0.3">
      <c r="A3485" s="2">
        <v>3484</v>
      </c>
      <c r="B3485" s="2" t="s">
        <v>6995</v>
      </c>
      <c r="C3485" s="1" t="s">
        <v>6996</v>
      </c>
      <c r="D3485" s="2" t="s">
        <v>973</v>
      </c>
      <c r="E3485" s="2" t="s">
        <v>1</v>
      </c>
      <c r="F3485" s="2" t="s">
        <v>67</v>
      </c>
      <c r="G3485" s="2"/>
    </row>
    <row r="3486" spans="1:7" ht="62" x14ac:dyDescent="0.3">
      <c r="A3486" s="2">
        <v>3485</v>
      </c>
      <c r="B3486" s="2" t="s">
        <v>6997</v>
      </c>
      <c r="C3486" s="1" t="s">
        <v>6998</v>
      </c>
      <c r="D3486" s="2" t="s">
        <v>973</v>
      </c>
      <c r="E3486" s="2" t="s">
        <v>1</v>
      </c>
      <c r="F3486" s="2" t="s">
        <v>67</v>
      </c>
      <c r="G3486" s="2"/>
    </row>
    <row r="3487" spans="1:7" ht="62" x14ac:dyDescent="0.3">
      <c r="A3487" s="2">
        <v>3486</v>
      </c>
      <c r="B3487" s="2" t="s">
        <v>6999</v>
      </c>
      <c r="C3487" s="1" t="s">
        <v>7000</v>
      </c>
      <c r="D3487" s="2" t="s">
        <v>973</v>
      </c>
      <c r="E3487" s="2" t="s">
        <v>1</v>
      </c>
      <c r="F3487" s="2" t="s">
        <v>67</v>
      </c>
      <c r="G3487" s="2"/>
    </row>
    <row r="3488" spans="1:7" ht="46.5" x14ac:dyDescent="0.3">
      <c r="A3488" s="2">
        <v>3487</v>
      </c>
      <c r="B3488" s="2" t="s">
        <v>7001</v>
      </c>
      <c r="C3488" s="1" t="s">
        <v>7002</v>
      </c>
      <c r="D3488" s="2" t="s">
        <v>973</v>
      </c>
      <c r="E3488" s="2" t="s">
        <v>1</v>
      </c>
      <c r="F3488" s="2" t="s">
        <v>67</v>
      </c>
      <c r="G3488" s="2"/>
    </row>
    <row r="3489" spans="1:7" ht="62" x14ac:dyDescent="0.3">
      <c r="A3489" s="2">
        <v>3488</v>
      </c>
      <c r="B3489" s="2" t="s">
        <v>7003</v>
      </c>
      <c r="C3489" s="1" t="s">
        <v>7004</v>
      </c>
      <c r="D3489" s="2" t="s">
        <v>973</v>
      </c>
      <c r="E3489" s="2" t="s">
        <v>1</v>
      </c>
      <c r="F3489" s="2" t="s">
        <v>67</v>
      </c>
      <c r="G3489" s="2"/>
    </row>
    <row r="3490" spans="1:7" ht="77.5" x14ac:dyDescent="0.3">
      <c r="A3490" s="2">
        <v>3489</v>
      </c>
      <c r="B3490" s="2" t="s">
        <v>7005</v>
      </c>
      <c r="C3490" s="1" t="s">
        <v>7006</v>
      </c>
      <c r="D3490" s="2" t="s">
        <v>973</v>
      </c>
      <c r="E3490" s="2" t="s">
        <v>1</v>
      </c>
      <c r="F3490" s="2" t="s">
        <v>67</v>
      </c>
      <c r="G3490" s="2"/>
    </row>
    <row r="3491" spans="1:7" ht="62" x14ac:dyDescent="0.3">
      <c r="A3491" s="2">
        <v>3490</v>
      </c>
      <c r="B3491" s="2" t="s">
        <v>7007</v>
      </c>
      <c r="C3491" s="1" t="s">
        <v>7008</v>
      </c>
      <c r="D3491" s="2" t="s">
        <v>973</v>
      </c>
      <c r="E3491" s="2" t="s">
        <v>1853</v>
      </c>
      <c r="F3491" s="2" t="s">
        <v>205</v>
      </c>
      <c r="G3491" s="2"/>
    </row>
    <row r="3492" spans="1:7" ht="62" x14ac:dyDescent="0.3">
      <c r="A3492" s="2">
        <v>3491</v>
      </c>
      <c r="B3492" s="2" t="s">
        <v>7009</v>
      </c>
      <c r="C3492" s="1" t="s">
        <v>7010</v>
      </c>
      <c r="D3492" s="2" t="s">
        <v>973</v>
      </c>
      <c r="E3492" s="2" t="s">
        <v>1</v>
      </c>
      <c r="F3492" s="2" t="s">
        <v>67</v>
      </c>
      <c r="G3492" s="2"/>
    </row>
    <row r="3493" spans="1:7" ht="62" x14ac:dyDescent="0.3">
      <c r="A3493" s="2">
        <v>3492</v>
      </c>
      <c r="B3493" s="2" t="s">
        <v>7011</v>
      </c>
      <c r="C3493" s="1" t="s">
        <v>7012</v>
      </c>
      <c r="D3493" s="2" t="s">
        <v>973</v>
      </c>
      <c r="E3493" s="2" t="s">
        <v>5471</v>
      </c>
      <c r="F3493" s="2" t="s">
        <v>205</v>
      </c>
      <c r="G3493" s="2"/>
    </row>
    <row r="3494" spans="1:7" ht="62" x14ac:dyDescent="0.3">
      <c r="A3494" s="2">
        <v>3493</v>
      </c>
      <c r="B3494" s="2" t="s">
        <v>7013</v>
      </c>
      <c r="C3494" s="1" t="s">
        <v>7014</v>
      </c>
      <c r="D3494" s="2" t="s">
        <v>973</v>
      </c>
      <c r="E3494" s="2" t="s">
        <v>5473</v>
      </c>
      <c r="F3494" s="2" t="s">
        <v>220</v>
      </c>
      <c r="G3494" s="2"/>
    </row>
    <row r="3495" spans="1:7" ht="62" x14ac:dyDescent="0.3">
      <c r="A3495" s="2">
        <v>3494</v>
      </c>
      <c r="B3495" s="2" t="s">
        <v>7015</v>
      </c>
      <c r="C3495" s="1" t="s">
        <v>7016</v>
      </c>
      <c r="D3495" s="2" t="s">
        <v>973</v>
      </c>
      <c r="E3495" s="2" t="s">
        <v>1</v>
      </c>
      <c r="F3495" s="2" t="s">
        <v>67</v>
      </c>
      <c r="G3495" s="2"/>
    </row>
    <row r="3496" spans="1:7" ht="62" x14ac:dyDescent="0.3">
      <c r="A3496" s="2">
        <v>3495</v>
      </c>
      <c r="B3496" s="2" t="s">
        <v>7017</v>
      </c>
      <c r="C3496" s="1" t="s">
        <v>7018</v>
      </c>
      <c r="D3496" s="2" t="s">
        <v>973</v>
      </c>
      <c r="E3496" s="2" t="s">
        <v>1</v>
      </c>
      <c r="F3496" s="2" t="s">
        <v>67</v>
      </c>
      <c r="G3496" s="2"/>
    </row>
    <row r="3497" spans="1:7" ht="62" x14ac:dyDescent="0.3">
      <c r="A3497" s="2">
        <v>3496</v>
      </c>
      <c r="B3497" s="2" t="s">
        <v>7019</v>
      </c>
      <c r="C3497" s="1" t="s">
        <v>7020</v>
      </c>
      <c r="D3497" s="2" t="s">
        <v>973</v>
      </c>
      <c r="E3497" s="2" t="s">
        <v>1</v>
      </c>
      <c r="F3497" s="2" t="s">
        <v>67</v>
      </c>
      <c r="G3497" s="2"/>
    </row>
    <row r="3498" spans="1:7" ht="62" x14ac:dyDescent="0.3">
      <c r="A3498" s="2">
        <v>3497</v>
      </c>
      <c r="B3498" s="2" t="s">
        <v>7021</v>
      </c>
      <c r="C3498" s="1" t="s">
        <v>7022</v>
      </c>
      <c r="D3498" s="2" t="s">
        <v>973</v>
      </c>
      <c r="E3498" s="2" t="s">
        <v>1</v>
      </c>
      <c r="F3498" s="2" t="s">
        <v>67</v>
      </c>
      <c r="G3498" s="2"/>
    </row>
    <row r="3499" spans="1:7" ht="62" x14ac:dyDescent="0.3">
      <c r="A3499" s="2">
        <v>3498</v>
      </c>
      <c r="B3499" s="2" t="s">
        <v>7023</v>
      </c>
      <c r="C3499" s="1" t="s">
        <v>7024</v>
      </c>
      <c r="D3499" s="2" t="s">
        <v>973</v>
      </c>
      <c r="E3499" s="2" t="s">
        <v>1</v>
      </c>
      <c r="F3499" s="2" t="s">
        <v>67</v>
      </c>
      <c r="G3499" s="2"/>
    </row>
    <row r="3500" spans="1:7" ht="77.5" x14ac:dyDescent="0.3">
      <c r="A3500" s="2">
        <v>3499</v>
      </c>
      <c r="B3500" s="2" t="s">
        <v>7025</v>
      </c>
      <c r="C3500" s="1" t="s">
        <v>7026</v>
      </c>
      <c r="D3500" s="2" t="s">
        <v>973</v>
      </c>
      <c r="E3500" s="2" t="s">
        <v>1</v>
      </c>
      <c r="F3500" s="2" t="s">
        <v>67</v>
      </c>
      <c r="G3500" s="2"/>
    </row>
    <row r="3501" spans="1:7" ht="77.5" x14ac:dyDescent="0.3">
      <c r="A3501" s="2">
        <v>3500</v>
      </c>
      <c r="B3501" s="2" t="s">
        <v>7027</v>
      </c>
      <c r="C3501" s="1" t="s">
        <v>7028</v>
      </c>
      <c r="D3501" s="2" t="s">
        <v>973</v>
      </c>
      <c r="E3501" s="2" t="s">
        <v>5985</v>
      </c>
      <c r="F3501" s="2" t="s">
        <v>101</v>
      </c>
      <c r="G3501" s="2"/>
    </row>
    <row r="3502" spans="1:7" ht="62" x14ac:dyDescent="0.3">
      <c r="A3502" s="2">
        <v>3501</v>
      </c>
      <c r="B3502" s="2" t="s">
        <v>7029</v>
      </c>
      <c r="C3502" s="1" t="s">
        <v>7030</v>
      </c>
      <c r="D3502" s="2" t="s">
        <v>973</v>
      </c>
      <c r="E3502" s="2" t="s">
        <v>1</v>
      </c>
      <c r="F3502" s="2" t="s">
        <v>67</v>
      </c>
      <c r="G3502" s="2"/>
    </row>
    <row r="3503" spans="1:7" ht="62" x14ac:dyDescent="0.3">
      <c r="A3503" s="2">
        <v>3502</v>
      </c>
      <c r="B3503" s="2" t="s">
        <v>7031</v>
      </c>
      <c r="C3503" s="1" t="s">
        <v>7032</v>
      </c>
      <c r="D3503" s="2" t="s">
        <v>973</v>
      </c>
      <c r="E3503" s="2" t="s">
        <v>1</v>
      </c>
      <c r="F3503" s="2" t="s">
        <v>67</v>
      </c>
      <c r="G3503" s="2"/>
    </row>
    <row r="3504" spans="1:7" ht="62" x14ac:dyDescent="0.3">
      <c r="A3504" s="2">
        <v>3503</v>
      </c>
      <c r="B3504" s="2" t="s">
        <v>7033</v>
      </c>
      <c r="C3504" s="1" t="s">
        <v>7034</v>
      </c>
      <c r="D3504" s="2" t="s">
        <v>973</v>
      </c>
      <c r="E3504" s="2" t="s">
        <v>49</v>
      </c>
      <c r="F3504" s="2" t="s">
        <v>241</v>
      </c>
      <c r="G3504" s="2"/>
    </row>
    <row r="3505" spans="1:7" ht="77.5" x14ac:dyDescent="0.3">
      <c r="A3505" s="2">
        <v>3504</v>
      </c>
      <c r="B3505" s="2" t="s">
        <v>7035</v>
      </c>
      <c r="C3505" s="1" t="s">
        <v>7036</v>
      </c>
      <c r="D3505" s="2" t="s">
        <v>973</v>
      </c>
      <c r="E3505" s="2" t="s">
        <v>6081</v>
      </c>
      <c r="F3505" s="2" t="s">
        <v>90</v>
      </c>
      <c r="G3505" s="2"/>
    </row>
    <row r="3506" spans="1:7" ht="77.5" x14ac:dyDescent="0.3">
      <c r="A3506" s="2">
        <v>3505</v>
      </c>
      <c r="B3506" s="2" t="s">
        <v>7037</v>
      </c>
      <c r="C3506" s="1" t="s">
        <v>7038</v>
      </c>
      <c r="D3506" s="2" t="s">
        <v>973</v>
      </c>
      <c r="E3506" s="2" t="s">
        <v>6073</v>
      </c>
      <c r="F3506" s="2" t="s">
        <v>90</v>
      </c>
      <c r="G3506" s="2"/>
    </row>
    <row r="3507" spans="1:7" ht="62" x14ac:dyDescent="0.3">
      <c r="A3507" s="2">
        <v>3506</v>
      </c>
      <c r="B3507" s="2" t="s">
        <v>7039</v>
      </c>
      <c r="C3507" s="1" t="s">
        <v>7040</v>
      </c>
      <c r="D3507" s="2" t="s">
        <v>973</v>
      </c>
      <c r="E3507" s="2" t="s">
        <v>6647</v>
      </c>
      <c r="F3507" s="2" t="s">
        <v>128</v>
      </c>
      <c r="G3507" s="2"/>
    </row>
    <row r="3508" spans="1:7" ht="62" x14ac:dyDescent="0.3">
      <c r="A3508" s="2">
        <v>3507</v>
      </c>
      <c r="B3508" s="2" t="s">
        <v>7041</v>
      </c>
      <c r="C3508" s="1" t="s">
        <v>7042</v>
      </c>
      <c r="D3508" s="2" t="s">
        <v>973</v>
      </c>
      <c r="E3508" s="2" t="s">
        <v>1</v>
      </c>
      <c r="F3508" s="2" t="s">
        <v>67</v>
      </c>
      <c r="G3508" s="2"/>
    </row>
    <row r="3509" spans="1:7" ht="62" x14ac:dyDescent="0.3">
      <c r="A3509" s="2">
        <v>3508</v>
      </c>
      <c r="B3509" s="2" t="s">
        <v>7043</v>
      </c>
      <c r="C3509" s="1" t="s">
        <v>7044</v>
      </c>
      <c r="D3509" s="2" t="s">
        <v>973</v>
      </c>
      <c r="E3509" s="2" t="s">
        <v>5471</v>
      </c>
      <c r="F3509" s="2" t="s">
        <v>205</v>
      </c>
      <c r="G3509" s="2"/>
    </row>
    <row r="3510" spans="1:7" ht="62" x14ac:dyDescent="0.3">
      <c r="A3510" s="2">
        <v>3509</v>
      </c>
      <c r="B3510" s="2" t="s">
        <v>7045</v>
      </c>
      <c r="C3510" s="1" t="s">
        <v>7046</v>
      </c>
      <c r="D3510" s="2" t="s">
        <v>973</v>
      </c>
      <c r="E3510" s="2" t="s">
        <v>1</v>
      </c>
      <c r="F3510" s="2" t="s">
        <v>67</v>
      </c>
      <c r="G3510" s="2"/>
    </row>
    <row r="3511" spans="1:7" ht="62" x14ac:dyDescent="0.3">
      <c r="A3511" s="2">
        <v>3510</v>
      </c>
      <c r="B3511" s="2" t="s">
        <v>7047</v>
      </c>
      <c r="C3511" s="1" t="s">
        <v>7048</v>
      </c>
      <c r="D3511" s="2" t="s">
        <v>973</v>
      </c>
      <c r="E3511" s="2" t="s">
        <v>1</v>
      </c>
      <c r="F3511" s="2" t="s">
        <v>67</v>
      </c>
      <c r="G3511" s="2"/>
    </row>
    <row r="3512" spans="1:7" ht="62" x14ac:dyDescent="0.3">
      <c r="A3512" s="2">
        <v>3511</v>
      </c>
      <c r="B3512" s="2" t="s">
        <v>7049</v>
      </c>
      <c r="C3512" s="1" t="s">
        <v>7050</v>
      </c>
      <c r="D3512" s="2" t="s">
        <v>973</v>
      </c>
      <c r="E3512" s="2" t="s">
        <v>6073</v>
      </c>
      <c r="F3512" s="2" t="s">
        <v>90</v>
      </c>
      <c r="G3512" s="2"/>
    </row>
    <row r="3513" spans="1:7" ht="62" x14ac:dyDescent="0.3">
      <c r="A3513" s="2">
        <v>3512</v>
      </c>
      <c r="B3513" s="2" t="s">
        <v>7051</v>
      </c>
      <c r="C3513" s="1" t="s">
        <v>7052</v>
      </c>
      <c r="D3513" s="2" t="s">
        <v>973</v>
      </c>
      <c r="E3513" s="2" t="s">
        <v>5470</v>
      </c>
      <c r="F3513" s="2" t="s">
        <v>101</v>
      </c>
      <c r="G3513" s="2"/>
    </row>
    <row r="3514" spans="1:7" ht="93" x14ac:dyDescent="0.3">
      <c r="A3514" s="2">
        <v>3513</v>
      </c>
      <c r="B3514" s="2" t="s">
        <v>7053</v>
      </c>
      <c r="C3514" s="1" t="s">
        <v>7054</v>
      </c>
      <c r="D3514" s="2" t="s">
        <v>973</v>
      </c>
      <c r="E3514" s="2" t="s">
        <v>59</v>
      </c>
      <c r="F3514" s="2" t="s">
        <v>3382</v>
      </c>
      <c r="G3514" s="2"/>
    </row>
    <row r="3515" spans="1:7" ht="62" x14ac:dyDescent="0.3">
      <c r="A3515" s="2">
        <v>3514</v>
      </c>
      <c r="B3515" s="2" t="s">
        <v>7055</v>
      </c>
      <c r="C3515" s="1" t="s">
        <v>7056</v>
      </c>
      <c r="D3515" s="2" t="s">
        <v>973</v>
      </c>
      <c r="E3515" s="2" t="s">
        <v>1</v>
      </c>
      <c r="F3515" s="2" t="s">
        <v>67</v>
      </c>
      <c r="G3515" s="2"/>
    </row>
    <row r="3516" spans="1:7" ht="62" x14ac:dyDescent="0.3">
      <c r="A3516" s="2">
        <v>3515</v>
      </c>
      <c r="B3516" s="2" t="s">
        <v>7057</v>
      </c>
      <c r="C3516" s="1" t="s">
        <v>7058</v>
      </c>
      <c r="D3516" s="2" t="s">
        <v>973</v>
      </c>
      <c r="E3516" s="2" t="s">
        <v>6647</v>
      </c>
      <c r="F3516" s="2" t="s">
        <v>90</v>
      </c>
      <c r="G3516" s="2"/>
    </row>
    <row r="3517" spans="1:7" ht="62" x14ac:dyDescent="0.3">
      <c r="A3517" s="2">
        <v>3516</v>
      </c>
      <c r="B3517" s="2" t="s">
        <v>7059</v>
      </c>
      <c r="C3517" s="1" t="s">
        <v>7060</v>
      </c>
      <c r="D3517" s="2" t="s">
        <v>973</v>
      </c>
      <c r="E3517" s="2" t="s">
        <v>1</v>
      </c>
      <c r="F3517" s="2" t="s">
        <v>67</v>
      </c>
      <c r="G3517" s="2"/>
    </row>
    <row r="3518" spans="1:7" ht="77.5" x14ac:dyDescent="0.3">
      <c r="A3518" s="2">
        <v>3517</v>
      </c>
      <c r="B3518" s="2" t="s">
        <v>7061</v>
      </c>
      <c r="C3518" s="1" t="s">
        <v>7062</v>
      </c>
      <c r="D3518" s="2" t="s">
        <v>973</v>
      </c>
      <c r="E3518" s="2" t="s">
        <v>1</v>
      </c>
      <c r="F3518" s="2" t="s">
        <v>67</v>
      </c>
      <c r="G3518" s="2"/>
    </row>
    <row r="3519" spans="1:7" ht="62" x14ac:dyDescent="0.3">
      <c r="A3519" s="2">
        <v>3518</v>
      </c>
      <c r="B3519" s="2" t="s">
        <v>7063</v>
      </c>
      <c r="C3519" s="1" t="s">
        <v>7064</v>
      </c>
      <c r="D3519" s="2" t="s">
        <v>973</v>
      </c>
      <c r="E3519" s="2" t="s">
        <v>6166</v>
      </c>
      <c r="F3519" s="2" t="s">
        <v>241</v>
      </c>
      <c r="G3519" s="2"/>
    </row>
    <row r="3520" spans="1:7" ht="108.5" x14ac:dyDescent="0.3">
      <c r="A3520" s="2">
        <v>3519</v>
      </c>
      <c r="B3520" s="2" t="s">
        <v>7065</v>
      </c>
      <c r="C3520" s="1" t="s">
        <v>7066</v>
      </c>
      <c r="D3520" s="2" t="s">
        <v>973</v>
      </c>
      <c r="E3520" s="2" t="s">
        <v>5433</v>
      </c>
      <c r="F3520" s="2" t="s">
        <v>90</v>
      </c>
      <c r="G3520" s="2"/>
    </row>
    <row r="3521" spans="1:7" ht="77.5" x14ac:dyDescent="0.3">
      <c r="A3521" s="2">
        <v>3520</v>
      </c>
      <c r="B3521" s="2" t="s">
        <v>7067</v>
      </c>
      <c r="C3521" s="1" t="s">
        <v>7068</v>
      </c>
      <c r="D3521" s="2" t="s">
        <v>973</v>
      </c>
      <c r="E3521" s="2" t="s">
        <v>1</v>
      </c>
      <c r="F3521" s="2" t="s">
        <v>67</v>
      </c>
      <c r="G3521" s="2"/>
    </row>
    <row r="3522" spans="1:7" ht="62" x14ac:dyDescent="0.3">
      <c r="A3522" s="2">
        <v>3521</v>
      </c>
      <c r="B3522" s="2" t="s">
        <v>7069</v>
      </c>
      <c r="C3522" s="1" t="s">
        <v>7070</v>
      </c>
      <c r="D3522" s="2" t="s">
        <v>973</v>
      </c>
      <c r="E3522" s="2" t="s">
        <v>63</v>
      </c>
      <c r="F3522" s="2" t="s">
        <v>101</v>
      </c>
      <c r="G3522" s="2"/>
    </row>
    <row r="3523" spans="1:7" ht="93" x14ac:dyDescent="0.3">
      <c r="A3523" s="2">
        <v>3522</v>
      </c>
      <c r="B3523" s="2" t="s">
        <v>7071</v>
      </c>
      <c r="C3523" s="1" t="s">
        <v>7072</v>
      </c>
      <c r="D3523" s="2" t="s">
        <v>973</v>
      </c>
      <c r="E3523" s="2" t="s">
        <v>5473</v>
      </c>
      <c r="F3523" s="2" t="s">
        <v>220</v>
      </c>
      <c r="G3523" s="2"/>
    </row>
    <row r="3524" spans="1:7" ht="46.5" x14ac:dyDescent="0.3">
      <c r="A3524" s="2">
        <v>3523</v>
      </c>
      <c r="B3524" s="2" t="s">
        <v>7073</v>
      </c>
      <c r="C3524" s="1" t="s">
        <v>7074</v>
      </c>
      <c r="D3524" s="2" t="s">
        <v>973</v>
      </c>
      <c r="E3524" s="2" t="s">
        <v>5823</v>
      </c>
      <c r="F3524" s="2" t="s">
        <v>3382</v>
      </c>
      <c r="G3524" s="2"/>
    </row>
    <row r="3525" spans="1:7" ht="46.5" x14ac:dyDescent="0.3">
      <c r="A3525" s="2">
        <v>3524</v>
      </c>
      <c r="B3525" s="2" t="s">
        <v>7075</v>
      </c>
      <c r="C3525" s="1" t="s">
        <v>7076</v>
      </c>
      <c r="D3525" s="2" t="s">
        <v>973</v>
      </c>
      <c r="E3525" s="2" t="s">
        <v>6073</v>
      </c>
      <c r="F3525" s="2" t="s">
        <v>90</v>
      </c>
      <c r="G3525" s="2"/>
    </row>
    <row r="3526" spans="1:7" ht="93" x14ac:dyDescent="0.3">
      <c r="A3526" s="2">
        <v>3525</v>
      </c>
      <c r="B3526" s="2" t="s">
        <v>7077</v>
      </c>
      <c r="C3526" s="1" t="s">
        <v>7078</v>
      </c>
      <c r="D3526" s="2" t="s">
        <v>973</v>
      </c>
      <c r="E3526" s="2" t="s">
        <v>12</v>
      </c>
      <c r="F3526" s="2" t="s">
        <v>128</v>
      </c>
      <c r="G3526" s="2"/>
    </row>
    <row r="3527" spans="1:7" ht="62" x14ac:dyDescent="0.3">
      <c r="A3527" s="2">
        <v>3526</v>
      </c>
      <c r="B3527" s="2" t="s">
        <v>7079</v>
      </c>
      <c r="C3527" s="1" t="s">
        <v>7080</v>
      </c>
      <c r="D3527" s="2" t="s">
        <v>973</v>
      </c>
      <c r="E3527" s="2" t="s">
        <v>5470</v>
      </c>
      <c r="F3527" s="2" t="s">
        <v>101</v>
      </c>
      <c r="G3527" s="2"/>
    </row>
    <row r="3528" spans="1:7" ht="62" x14ac:dyDescent="0.3">
      <c r="A3528" s="2">
        <v>3527</v>
      </c>
      <c r="B3528" s="2" t="s">
        <v>7081</v>
      </c>
      <c r="C3528" s="1" t="s">
        <v>7082</v>
      </c>
      <c r="D3528" s="2" t="s">
        <v>973</v>
      </c>
      <c r="E3528" s="2" t="s">
        <v>47</v>
      </c>
      <c r="F3528" s="2" t="s">
        <v>101</v>
      </c>
      <c r="G3528" s="2"/>
    </row>
    <row r="3529" spans="1:7" ht="46.5" x14ac:dyDescent="0.3">
      <c r="A3529" s="2">
        <v>3528</v>
      </c>
      <c r="B3529" s="2" t="s">
        <v>7083</v>
      </c>
      <c r="C3529" s="1" t="s">
        <v>7084</v>
      </c>
      <c r="D3529" s="2" t="s">
        <v>973</v>
      </c>
      <c r="E3529" s="2" t="s">
        <v>5823</v>
      </c>
      <c r="F3529" s="2" t="s">
        <v>3382</v>
      </c>
      <c r="G3529" s="2"/>
    </row>
    <row r="3530" spans="1:7" ht="108.5" x14ac:dyDescent="0.3">
      <c r="A3530" s="2">
        <v>3529</v>
      </c>
      <c r="B3530" s="2" t="s">
        <v>7085</v>
      </c>
      <c r="C3530" s="1" t="s">
        <v>7086</v>
      </c>
      <c r="D3530" s="2" t="s">
        <v>973</v>
      </c>
      <c r="E3530" s="2" t="s">
        <v>49</v>
      </c>
      <c r="F3530" s="2" t="s">
        <v>241</v>
      </c>
      <c r="G3530" s="2"/>
    </row>
    <row r="3531" spans="1:7" ht="108.5" x14ac:dyDescent="0.3">
      <c r="A3531" s="2">
        <v>3530</v>
      </c>
      <c r="B3531" s="2" t="s">
        <v>7087</v>
      </c>
      <c r="C3531" s="1" t="s">
        <v>7088</v>
      </c>
      <c r="D3531" s="2" t="s">
        <v>973</v>
      </c>
      <c r="E3531" s="2" t="s">
        <v>49</v>
      </c>
      <c r="F3531" s="2" t="s">
        <v>241</v>
      </c>
      <c r="G3531" s="2"/>
    </row>
    <row r="3532" spans="1:7" ht="46.5" x14ac:dyDescent="0.3">
      <c r="A3532" s="2">
        <v>3531</v>
      </c>
      <c r="B3532" s="2" t="s">
        <v>7089</v>
      </c>
      <c r="C3532" s="1" t="s">
        <v>7090</v>
      </c>
      <c r="D3532" s="2" t="s">
        <v>973</v>
      </c>
      <c r="E3532" s="2" t="s">
        <v>5473</v>
      </c>
      <c r="F3532" s="2" t="s">
        <v>220</v>
      </c>
      <c r="G3532" s="2"/>
    </row>
    <row r="3533" spans="1:7" ht="62" x14ac:dyDescent="0.3">
      <c r="A3533" s="2">
        <v>3532</v>
      </c>
      <c r="B3533" s="2" t="s">
        <v>7091</v>
      </c>
      <c r="C3533" s="1" t="s">
        <v>7092</v>
      </c>
      <c r="D3533" s="2" t="s">
        <v>973</v>
      </c>
      <c r="E3533" s="2" t="s">
        <v>20</v>
      </c>
      <c r="F3533" s="2" t="s">
        <v>128</v>
      </c>
      <c r="G3533" s="2"/>
    </row>
    <row r="3534" spans="1:7" ht="62" x14ac:dyDescent="0.3">
      <c r="A3534" s="2">
        <v>3533</v>
      </c>
      <c r="B3534" s="2" t="s">
        <v>7093</v>
      </c>
      <c r="C3534" s="1" t="s">
        <v>7094</v>
      </c>
      <c r="D3534" s="2" t="s">
        <v>973</v>
      </c>
      <c r="E3534" s="2" t="s">
        <v>5823</v>
      </c>
      <c r="F3534" s="2" t="s">
        <v>3382</v>
      </c>
      <c r="G3534" s="2"/>
    </row>
    <row r="3535" spans="1:7" ht="62" x14ac:dyDescent="0.3">
      <c r="A3535" s="2">
        <v>3534</v>
      </c>
      <c r="B3535" s="2" t="s">
        <v>7095</v>
      </c>
      <c r="C3535" s="1" t="s">
        <v>7096</v>
      </c>
      <c r="D3535" s="2" t="s">
        <v>973</v>
      </c>
      <c r="E3535" s="2" t="s">
        <v>1</v>
      </c>
      <c r="F3535" s="2" t="s">
        <v>67</v>
      </c>
      <c r="G3535" s="2"/>
    </row>
    <row r="3536" spans="1:7" ht="62" x14ac:dyDescent="0.3">
      <c r="A3536" s="2">
        <v>3535</v>
      </c>
      <c r="B3536" s="2" t="s">
        <v>7097</v>
      </c>
      <c r="C3536" s="1" t="s">
        <v>7098</v>
      </c>
      <c r="D3536" s="2" t="s">
        <v>973</v>
      </c>
      <c r="E3536" s="2" t="s">
        <v>1</v>
      </c>
      <c r="F3536" s="2" t="s">
        <v>67</v>
      </c>
      <c r="G3536" s="2"/>
    </row>
    <row r="3537" spans="1:7" ht="93" x14ac:dyDescent="0.3">
      <c r="A3537" s="2">
        <v>3536</v>
      </c>
      <c r="B3537" s="2" t="s">
        <v>7099</v>
      </c>
      <c r="C3537" s="1" t="s">
        <v>7100</v>
      </c>
      <c r="D3537" s="2" t="s">
        <v>973</v>
      </c>
      <c r="E3537" s="2" t="s">
        <v>9</v>
      </c>
      <c r="F3537" s="2" t="s">
        <v>101</v>
      </c>
      <c r="G3537" s="2"/>
    </row>
    <row r="3538" spans="1:7" ht="62" x14ac:dyDescent="0.3">
      <c r="A3538" s="2">
        <v>3537</v>
      </c>
      <c r="B3538" s="2" t="s">
        <v>7101</v>
      </c>
      <c r="C3538" s="1" t="s">
        <v>7102</v>
      </c>
      <c r="D3538" s="2" t="s">
        <v>973</v>
      </c>
      <c r="E3538" s="2" t="s">
        <v>5823</v>
      </c>
      <c r="F3538" s="2" t="s">
        <v>3382</v>
      </c>
      <c r="G3538" s="2"/>
    </row>
    <row r="3539" spans="1:7" ht="93" x14ac:dyDescent="0.3">
      <c r="A3539" s="2">
        <v>3538</v>
      </c>
      <c r="B3539" s="2" t="s">
        <v>7103</v>
      </c>
      <c r="C3539" s="1" t="s">
        <v>7104</v>
      </c>
      <c r="D3539" s="2" t="s">
        <v>973</v>
      </c>
      <c r="E3539" s="2" t="s">
        <v>5433</v>
      </c>
      <c r="F3539" s="2" t="s">
        <v>90</v>
      </c>
      <c r="G3539" s="2"/>
    </row>
    <row r="3540" spans="1:7" ht="62" x14ac:dyDescent="0.3">
      <c r="A3540" s="2">
        <v>3539</v>
      </c>
      <c r="B3540" s="2" t="s">
        <v>7105</v>
      </c>
      <c r="C3540" s="1" t="s">
        <v>7106</v>
      </c>
      <c r="D3540" s="2" t="s">
        <v>973</v>
      </c>
      <c r="E3540" s="2" t="s">
        <v>15</v>
      </c>
      <c r="F3540" s="2" t="s">
        <v>67</v>
      </c>
      <c r="G3540" s="2"/>
    </row>
    <row r="3541" spans="1:7" ht="93" x14ac:dyDescent="0.3">
      <c r="A3541" s="2">
        <v>3540</v>
      </c>
      <c r="B3541" s="2" t="s">
        <v>7107</v>
      </c>
      <c r="C3541" s="1" t="s">
        <v>7108</v>
      </c>
      <c r="D3541" s="2" t="s">
        <v>973</v>
      </c>
      <c r="E3541" s="2" t="s">
        <v>5823</v>
      </c>
      <c r="F3541" s="2" t="s">
        <v>3382</v>
      </c>
      <c r="G3541" s="2"/>
    </row>
    <row r="3542" spans="1:7" ht="62" x14ac:dyDescent="0.3">
      <c r="A3542" s="2">
        <v>3541</v>
      </c>
      <c r="B3542" s="2" t="s">
        <v>7109</v>
      </c>
      <c r="C3542" s="1" t="s">
        <v>7110</v>
      </c>
      <c r="D3542" s="2" t="s">
        <v>973</v>
      </c>
      <c r="E3542" s="2" t="s">
        <v>5823</v>
      </c>
      <c r="F3542" s="2" t="s">
        <v>3382</v>
      </c>
      <c r="G3542" s="2"/>
    </row>
    <row r="3543" spans="1:7" ht="62" x14ac:dyDescent="0.3">
      <c r="A3543" s="2">
        <v>3542</v>
      </c>
      <c r="B3543" s="2" t="s">
        <v>7111</v>
      </c>
      <c r="C3543" s="1" t="s">
        <v>7112</v>
      </c>
      <c r="D3543" s="2" t="s">
        <v>973</v>
      </c>
      <c r="E3543" s="2" t="s">
        <v>1</v>
      </c>
      <c r="F3543" s="2" t="s">
        <v>67</v>
      </c>
      <c r="G3543" s="2"/>
    </row>
    <row r="3544" spans="1:7" ht="77.5" x14ac:dyDescent="0.3">
      <c r="A3544" s="2">
        <v>3543</v>
      </c>
      <c r="B3544" s="2" t="s">
        <v>7113</v>
      </c>
      <c r="C3544" s="1" t="s">
        <v>7114</v>
      </c>
      <c r="D3544" s="2" t="s">
        <v>973</v>
      </c>
      <c r="E3544" s="2" t="s">
        <v>36</v>
      </c>
      <c r="F3544" s="2" t="s">
        <v>220</v>
      </c>
      <c r="G3544" s="2"/>
    </row>
    <row r="3545" spans="1:7" ht="62" x14ac:dyDescent="0.3">
      <c r="A3545" s="2">
        <v>3544</v>
      </c>
      <c r="B3545" s="2" t="s">
        <v>7115</v>
      </c>
      <c r="C3545" s="1" t="s">
        <v>7116</v>
      </c>
      <c r="D3545" s="2" t="s">
        <v>973</v>
      </c>
      <c r="E3545" s="2" t="s">
        <v>63</v>
      </c>
      <c r="F3545" s="2" t="s">
        <v>101</v>
      </c>
      <c r="G3545" s="2"/>
    </row>
    <row r="3546" spans="1:7" ht="46.5" x14ac:dyDescent="0.3">
      <c r="A3546" s="2">
        <v>3545</v>
      </c>
      <c r="B3546" s="2" t="s">
        <v>7117</v>
      </c>
      <c r="C3546" s="1" t="s">
        <v>7118</v>
      </c>
      <c r="D3546" s="2" t="s">
        <v>973</v>
      </c>
      <c r="E3546" s="2" t="s">
        <v>58</v>
      </c>
      <c r="F3546" s="2" t="s">
        <v>220</v>
      </c>
      <c r="G3546" s="2"/>
    </row>
    <row r="3547" spans="1:7" ht="124" x14ac:dyDescent="0.3">
      <c r="A3547" s="2">
        <v>3546</v>
      </c>
      <c r="B3547" s="2" t="s">
        <v>7119</v>
      </c>
      <c r="C3547" s="1" t="s">
        <v>7120</v>
      </c>
      <c r="D3547" s="2" t="s">
        <v>973</v>
      </c>
      <c r="E3547" s="2" t="s">
        <v>34</v>
      </c>
      <c r="F3547" s="2" t="s">
        <v>128</v>
      </c>
      <c r="G3547" s="2"/>
    </row>
    <row r="3548" spans="1:7" ht="62" x14ac:dyDescent="0.3">
      <c r="A3548" s="2">
        <v>3547</v>
      </c>
      <c r="B3548" s="2" t="s">
        <v>7121</v>
      </c>
      <c r="C3548" s="1" t="s">
        <v>7122</v>
      </c>
      <c r="D3548" s="2" t="s">
        <v>973</v>
      </c>
      <c r="E3548" s="2" t="s">
        <v>5470</v>
      </c>
      <c r="F3548" s="2" t="s">
        <v>101</v>
      </c>
      <c r="G3548" s="2"/>
    </row>
    <row r="3549" spans="1:7" ht="62" x14ac:dyDescent="0.3">
      <c r="A3549" s="2">
        <v>3548</v>
      </c>
      <c r="B3549" s="2" t="s">
        <v>7123</v>
      </c>
      <c r="C3549" s="1" t="s">
        <v>7124</v>
      </c>
      <c r="D3549" s="2" t="s">
        <v>973</v>
      </c>
      <c r="E3549" s="2" t="s">
        <v>50</v>
      </c>
      <c r="F3549" s="2" t="s">
        <v>101</v>
      </c>
      <c r="G3549" s="2"/>
    </row>
    <row r="3550" spans="1:7" ht="77.5" x14ac:dyDescent="0.3">
      <c r="A3550" s="2">
        <v>3549</v>
      </c>
      <c r="B3550" s="2" t="s">
        <v>7125</v>
      </c>
      <c r="C3550" s="1" t="s">
        <v>7126</v>
      </c>
      <c r="D3550" s="2" t="s">
        <v>973</v>
      </c>
      <c r="E3550" s="2" t="s">
        <v>46</v>
      </c>
      <c r="F3550" s="2" t="s">
        <v>90</v>
      </c>
      <c r="G3550" s="2"/>
    </row>
    <row r="3551" spans="1:7" ht="62" x14ac:dyDescent="0.3">
      <c r="A3551" s="2">
        <v>3550</v>
      </c>
      <c r="B3551" s="2" t="s">
        <v>7127</v>
      </c>
      <c r="C3551" s="1" t="s">
        <v>7128</v>
      </c>
      <c r="D3551" s="2" t="s">
        <v>973</v>
      </c>
      <c r="E3551" s="2" t="s">
        <v>10</v>
      </c>
      <c r="F3551" s="2" t="s">
        <v>67</v>
      </c>
      <c r="G3551" s="2"/>
    </row>
    <row r="3552" spans="1:7" ht="62" x14ac:dyDescent="0.3">
      <c r="A3552" s="2">
        <v>3551</v>
      </c>
      <c r="B3552" s="2" t="s">
        <v>7129</v>
      </c>
      <c r="C3552" s="1" t="s">
        <v>7130</v>
      </c>
      <c r="D3552" s="2" t="s">
        <v>973</v>
      </c>
      <c r="E3552" s="2" t="s">
        <v>46</v>
      </c>
      <c r="F3552" s="2" t="s">
        <v>90</v>
      </c>
      <c r="G3552" s="2"/>
    </row>
    <row r="3553" spans="1:7" ht="62" x14ac:dyDescent="0.3">
      <c r="A3553" s="2">
        <v>3552</v>
      </c>
      <c r="B3553" s="2" t="s">
        <v>7131</v>
      </c>
      <c r="C3553" s="1" t="s">
        <v>7132</v>
      </c>
      <c r="D3553" s="2" t="s">
        <v>973</v>
      </c>
      <c r="E3553" s="2" t="s">
        <v>18</v>
      </c>
      <c r="F3553" s="2" t="s">
        <v>67</v>
      </c>
      <c r="G3553" s="2"/>
    </row>
    <row r="3554" spans="1:7" ht="77.5" x14ac:dyDescent="0.3">
      <c r="A3554" s="2">
        <v>3553</v>
      </c>
      <c r="B3554" s="2" t="s">
        <v>7133</v>
      </c>
      <c r="C3554" s="1" t="s">
        <v>7134</v>
      </c>
      <c r="D3554" s="2" t="s">
        <v>973</v>
      </c>
      <c r="E3554" s="2" t="s">
        <v>49</v>
      </c>
      <c r="F3554" s="2" t="s">
        <v>241</v>
      </c>
      <c r="G3554" s="2"/>
    </row>
    <row r="3555" spans="1:7" ht="62" x14ac:dyDescent="0.3">
      <c r="A3555" s="2">
        <v>3554</v>
      </c>
      <c r="B3555" s="2" t="s">
        <v>7135</v>
      </c>
      <c r="C3555" s="1" t="s">
        <v>7136</v>
      </c>
      <c r="D3555" s="2" t="s">
        <v>973</v>
      </c>
      <c r="E3555" s="2" t="s">
        <v>43</v>
      </c>
      <c r="F3555" s="2" t="s">
        <v>220</v>
      </c>
      <c r="G3555" s="2"/>
    </row>
    <row r="3556" spans="1:7" ht="77.5" x14ac:dyDescent="0.3">
      <c r="A3556" s="2">
        <v>3555</v>
      </c>
      <c r="B3556" s="2" t="s">
        <v>7137</v>
      </c>
      <c r="C3556" s="1" t="s">
        <v>7138</v>
      </c>
      <c r="D3556" s="2" t="s">
        <v>973</v>
      </c>
      <c r="E3556" s="2" t="s">
        <v>60</v>
      </c>
      <c r="F3556" s="2" t="s">
        <v>241</v>
      </c>
      <c r="G3556" s="2"/>
    </row>
    <row r="3557" spans="1:7" ht="62" x14ac:dyDescent="0.3">
      <c r="A3557" s="2">
        <v>3556</v>
      </c>
      <c r="B3557" s="2" t="s">
        <v>7139</v>
      </c>
      <c r="C3557" s="1" t="s">
        <v>7140</v>
      </c>
      <c r="D3557" s="2" t="s">
        <v>973</v>
      </c>
      <c r="E3557" s="2" t="s">
        <v>13</v>
      </c>
      <c r="F3557" s="2" t="s">
        <v>3382</v>
      </c>
      <c r="G3557" s="2"/>
    </row>
    <row r="3558" spans="1:7" ht="62" x14ac:dyDescent="0.3">
      <c r="A3558" s="2">
        <v>3557</v>
      </c>
      <c r="B3558" s="2" t="s">
        <v>7141</v>
      </c>
      <c r="C3558" s="1" t="s">
        <v>7142</v>
      </c>
      <c r="D3558" s="2" t="s">
        <v>973</v>
      </c>
      <c r="E3558" s="2" t="s">
        <v>40</v>
      </c>
      <c r="F3558" s="2" t="s">
        <v>128</v>
      </c>
      <c r="G3558" s="2"/>
    </row>
    <row r="3559" spans="1:7" ht="46.5" x14ac:dyDescent="0.3">
      <c r="A3559" s="2">
        <v>3558</v>
      </c>
      <c r="B3559" s="2" t="s">
        <v>7143</v>
      </c>
      <c r="C3559" s="1" t="s">
        <v>7144</v>
      </c>
      <c r="D3559" s="2" t="s">
        <v>973</v>
      </c>
      <c r="E3559" s="2" t="s">
        <v>58</v>
      </c>
      <c r="F3559" s="2" t="s">
        <v>220</v>
      </c>
      <c r="G3559" s="2"/>
    </row>
    <row r="3560" spans="1:7" ht="62" x14ac:dyDescent="0.3">
      <c r="A3560" s="2">
        <v>3559</v>
      </c>
      <c r="B3560" s="2" t="s">
        <v>7145</v>
      </c>
      <c r="C3560" s="1" t="s">
        <v>7146</v>
      </c>
      <c r="D3560" s="2" t="s">
        <v>973</v>
      </c>
      <c r="E3560" s="2" t="s">
        <v>63</v>
      </c>
      <c r="F3560" s="2" t="s">
        <v>101</v>
      </c>
      <c r="G3560" s="2"/>
    </row>
    <row r="3561" spans="1:7" ht="62" x14ac:dyDescent="0.3">
      <c r="A3561" s="2">
        <v>3560</v>
      </c>
      <c r="B3561" s="2" t="s">
        <v>7147</v>
      </c>
      <c r="C3561" s="1" t="s">
        <v>7148</v>
      </c>
      <c r="D3561" s="2" t="s">
        <v>973</v>
      </c>
      <c r="E3561" s="2" t="s">
        <v>1150</v>
      </c>
      <c r="F3561" s="2" t="s">
        <v>128</v>
      </c>
      <c r="G3561" s="2"/>
    </row>
    <row r="3562" spans="1:7" ht="62" x14ac:dyDescent="0.3">
      <c r="A3562" s="2">
        <v>3561</v>
      </c>
      <c r="B3562" s="2" t="s">
        <v>7149</v>
      </c>
      <c r="C3562" s="1" t="s">
        <v>7150</v>
      </c>
      <c r="D3562" s="2" t="s">
        <v>973</v>
      </c>
      <c r="E3562" s="2" t="s">
        <v>49</v>
      </c>
      <c r="F3562" s="2" t="s">
        <v>241</v>
      </c>
      <c r="G3562" s="2"/>
    </row>
    <row r="3563" spans="1:7" ht="62" x14ac:dyDescent="0.3">
      <c r="A3563" s="2">
        <v>3562</v>
      </c>
      <c r="B3563" s="2" t="s">
        <v>7151</v>
      </c>
      <c r="C3563" s="1" t="s">
        <v>7152</v>
      </c>
      <c r="D3563" s="2" t="s">
        <v>973</v>
      </c>
      <c r="E3563" s="2" t="s">
        <v>46</v>
      </c>
      <c r="F3563" s="2" t="s">
        <v>90</v>
      </c>
      <c r="G3563" s="2"/>
    </row>
    <row r="3564" spans="1:7" ht="62" x14ac:dyDescent="0.3">
      <c r="A3564" s="2">
        <v>3563</v>
      </c>
      <c r="B3564" s="2" t="s">
        <v>7153</v>
      </c>
      <c r="C3564" s="1" t="s">
        <v>7156</v>
      </c>
      <c r="D3564" s="2" t="s">
        <v>973</v>
      </c>
      <c r="E3564" s="2" t="s">
        <v>54</v>
      </c>
      <c r="F3564" s="2" t="s">
        <v>67</v>
      </c>
      <c r="G3564" s="2"/>
    </row>
    <row r="3565" spans="1:7" ht="93" x14ac:dyDescent="0.3">
      <c r="A3565" s="2">
        <v>3564</v>
      </c>
      <c r="B3565" s="2" t="s">
        <v>7154</v>
      </c>
      <c r="C3565" s="1" t="s">
        <v>7155</v>
      </c>
      <c r="D3565" s="2" t="s">
        <v>973</v>
      </c>
      <c r="E3565" s="2" t="s">
        <v>63</v>
      </c>
      <c r="F3565" s="2" t="s">
        <v>101</v>
      </c>
      <c r="G3565" s="2"/>
    </row>
    <row r="3566" spans="1:7" ht="62" x14ac:dyDescent="0.3">
      <c r="A3566" s="2">
        <v>3565</v>
      </c>
      <c r="B3566" s="2" t="s">
        <v>7157</v>
      </c>
      <c r="C3566" s="1" t="s">
        <v>7158</v>
      </c>
      <c r="D3566" s="2" t="s">
        <v>973</v>
      </c>
      <c r="E3566" s="2" t="s">
        <v>23</v>
      </c>
      <c r="F3566" s="2" t="s">
        <v>101</v>
      </c>
      <c r="G3566" s="2"/>
    </row>
    <row r="3567" spans="1:7" ht="77.5" x14ac:dyDescent="0.3">
      <c r="A3567" s="2">
        <v>3566</v>
      </c>
      <c r="B3567" s="2" t="s">
        <v>7159</v>
      </c>
      <c r="C3567" s="1" t="s">
        <v>7160</v>
      </c>
      <c r="D3567" s="2" t="s">
        <v>973</v>
      </c>
      <c r="E3567" s="2" t="s">
        <v>35</v>
      </c>
      <c r="F3567" s="2" t="s">
        <v>67</v>
      </c>
      <c r="G3567" s="2"/>
    </row>
    <row r="3568" spans="1:7" ht="62" x14ac:dyDescent="0.3">
      <c r="A3568" s="2">
        <v>3567</v>
      </c>
      <c r="B3568" s="2" t="s">
        <v>7161</v>
      </c>
      <c r="C3568" s="1" t="s">
        <v>7162</v>
      </c>
      <c r="D3568" s="2" t="s">
        <v>973</v>
      </c>
      <c r="E3568" s="2" t="s">
        <v>6164</v>
      </c>
      <c r="F3568" s="2" t="s">
        <v>3382</v>
      </c>
      <c r="G3568" s="2"/>
    </row>
    <row r="3569" spans="1:7" ht="62" x14ac:dyDescent="0.3">
      <c r="A3569" s="2">
        <v>3568</v>
      </c>
      <c r="B3569" s="2" t="s">
        <v>7163</v>
      </c>
      <c r="C3569" s="1" t="s">
        <v>7164</v>
      </c>
      <c r="D3569" s="2" t="s">
        <v>973</v>
      </c>
      <c r="E3569" s="2" t="s">
        <v>10</v>
      </c>
      <c r="F3569" s="2" t="s">
        <v>67</v>
      </c>
      <c r="G3569" s="2"/>
    </row>
    <row r="3570" spans="1:7" ht="62" x14ac:dyDescent="0.3">
      <c r="A3570" s="2">
        <v>3569</v>
      </c>
      <c r="B3570" s="2" t="s">
        <v>4275</v>
      </c>
      <c r="C3570" s="1" t="s">
        <v>7165</v>
      </c>
      <c r="D3570" s="2" t="s">
        <v>973</v>
      </c>
      <c r="E3570" s="2" t="s">
        <v>37</v>
      </c>
      <c r="F3570" s="2" t="s">
        <v>128</v>
      </c>
      <c r="G3570" s="2"/>
    </row>
    <row r="3571" spans="1:7" ht="62" x14ac:dyDescent="0.3">
      <c r="A3571" s="2">
        <v>3570</v>
      </c>
      <c r="B3571" s="2" t="s">
        <v>7166</v>
      </c>
      <c r="C3571" s="1" t="s">
        <v>7167</v>
      </c>
      <c r="D3571" s="2" t="s">
        <v>973</v>
      </c>
      <c r="E3571" s="2" t="s">
        <v>23</v>
      </c>
      <c r="F3571" s="2" t="s">
        <v>101</v>
      </c>
      <c r="G3571" s="2"/>
    </row>
    <row r="3572" spans="1:7" ht="46.5" x14ac:dyDescent="0.3">
      <c r="A3572" s="2">
        <v>3571</v>
      </c>
      <c r="B3572" s="2" t="s">
        <v>7168</v>
      </c>
      <c r="C3572" s="1" t="s">
        <v>7169</v>
      </c>
      <c r="D3572" s="2" t="s">
        <v>973</v>
      </c>
      <c r="E3572" s="2" t="s">
        <v>61</v>
      </c>
      <c r="F3572" s="2" t="s">
        <v>205</v>
      </c>
      <c r="G3572" s="2"/>
    </row>
    <row r="3573" spans="1:7" ht="62" x14ac:dyDescent="0.3">
      <c r="A3573" s="2">
        <v>3572</v>
      </c>
      <c r="B3573" s="2" t="s">
        <v>7170</v>
      </c>
      <c r="C3573" s="1" t="s">
        <v>7171</v>
      </c>
      <c r="D3573" s="2" t="s">
        <v>973</v>
      </c>
      <c r="E3573" s="2" t="s">
        <v>5470</v>
      </c>
      <c r="F3573" s="2" t="s">
        <v>101</v>
      </c>
      <c r="G3573" s="2"/>
    </row>
    <row r="3574" spans="1:7" ht="77.5" x14ac:dyDescent="0.3">
      <c r="A3574" s="2">
        <v>3573</v>
      </c>
      <c r="B3574" s="2" t="s">
        <v>7172</v>
      </c>
      <c r="C3574" s="1" t="s">
        <v>7173</v>
      </c>
      <c r="D3574" s="2" t="s">
        <v>973</v>
      </c>
      <c r="E3574" s="2" t="s">
        <v>60</v>
      </c>
      <c r="F3574" s="2" t="s">
        <v>241</v>
      </c>
      <c r="G3574" s="2"/>
    </row>
    <row r="3575" spans="1:7" ht="62" x14ac:dyDescent="0.3">
      <c r="A3575" s="2">
        <v>3574</v>
      </c>
      <c r="B3575" s="2" t="s">
        <v>7174</v>
      </c>
      <c r="C3575" s="1" t="s">
        <v>7175</v>
      </c>
      <c r="D3575" s="2" t="s">
        <v>973</v>
      </c>
      <c r="E3575" s="2" t="s">
        <v>10</v>
      </c>
      <c r="F3575" s="2" t="s">
        <v>67</v>
      </c>
      <c r="G3575" s="2"/>
    </row>
    <row r="3576" spans="1:7" ht="62" x14ac:dyDescent="0.3">
      <c r="A3576" s="2">
        <v>3575</v>
      </c>
      <c r="B3576" s="2" t="s">
        <v>7176</v>
      </c>
      <c r="C3576" s="1" t="s">
        <v>7177</v>
      </c>
      <c r="D3576" s="2" t="s">
        <v>973</v>
      </c>
      <c r="E3576" s="2" t="s">
        <v>5473</v>
      </c>
      <c r="F3576" s="2" t="s">
        <v>220</v>
      </c>
      <c r="G3576" s="2"/>
    </row>
    <row r="3577" spans="1:7" ht="62" x14ac:dyDescent="0.3">
      <c r="A3577" s="2">
        <v>3576</v>
      </c>
      <c r="B3577" s="2" t="s">
        <v>7178</v>
      </c>
      <c r="C3577" s="1" t="s">
        <v>7179</v>
      </c>
      <c r="D3577" s="2" t="s">
        <v>973</v>
      </c>
      <c r="E3577" s="2" t="s">
        <v>5472</v>
      </c>
      <c r="F3577" s="2" t="s">
        <v>220</v>
      </c>
      <c r="G3577" s="2"/>
    </row>
    <row r="3578" spans="1:7" ht="93" x14ac:dyDescent="0.3">
      <c r="A3578" s="2">
        <v>3577</v>
      </c>
      <c r="B3578" s="2" t="s">
        <v>7180</v>
      </c>
      <c r="C3578" s="1" t="s">
        <v>7181</v>
      </c>
      <c r="D3578" s="2" t="s">
        <v>973</v>
      </c>
      <c r="E3578" s="2" t="s">
        <v>25</v>
      </c>
      <c r="F3578" s="2" t="s">
        <v>220</v>
      </c>
      <c r="G3578" s="2"/>
    </row>
    <row r="3579" spans="1:7" ht="77.5" x14ac:dyDescent="0.3">
      <c r="A3579" s="2">
        <v>3578</v>
      </c>
      <c r="B3579" s="2" t="s">
        <v>7182</v>
      </c>
      <c r="C3579" s="1" t="s">
        <v>7183</v>
      </c>
      <c r="D3579" s="2" t="s">
        <v>973</v>
      </c>
      <c r="E3579" s="2" t="s">
        <v>6164</v>
      </c>
      <c r="F3579" s="2" t="s">
        <v>3382</v>
      </c>
      <c r="G3579" s="2"/>
    </row>
    <row r="3580" spans="1:7" ht="62" x14ac:dyDescent="0.3">
      <c r="A3580" s="2">
        <v>3579</v>
      </c>
      <c r="B3580" s="2" t="s">
        <v>7184</v>
      </c>
      <c r="C3580" s="1" t="s">
        <v>7185</v>
      </c>
      <c r="D3580" s="2" t="s">
        <v>973</v>
      </c>
      <c r="E3580" s="2" t="s">
        <v>4</v>
      </c>
      <c r="F3580" s="2" t="s">
        <v>101</v>
      </c>
      <c r="G3580" s="2"/>
    </row>
    <row r="3581" spans="1:7" ht="77.5" x14ac:dyDescent="0.3">
      <c r="A3581" s="2">
        <v>3580</v>
      </c>
      <c r="B3581" s="2" t="s">
        <v>7186</v>
      </c>
      <c r="C3581" s="1" t="s">
        <v>7187</v>
      </c>
      <c r="D3581" s="2" t="s">
        <v>973</v>
      </c>
      <c r="E3581" s="2" t="s">
        <v>12</v>
      </c>
      <c r="F3581" s="2" t="s">
        <v>128</v>
      </c>
      <c r="G3581" s="2"/>
    </row>
    <row r="3582" spans="1:7" ht="93" x14ac:dyDescent="0.3">
      <c r="A3582" s="2">
        <v>3581</v>
      </c>
      <c r="B3582" s="2" t="s">
        <v>7188</v>
      </c>
      <c r="C3582" s="1" t="s">
        <v>7189</v>
      </c>
      <c r="D3582" s="2" t="s">
        <v>973</v>
      </c>
      <c r="E3582" s="2" t="s">
        <v>53</v>
      </c>
      <c r="F3582" s="2" t="s">
        <v>101</v>
      </c>
      <c r="G3582" s="2"/>
    </row>
    <row r="3583" spans="1:7" ht="46.5" x14ac:dyDescent="0.3">
      <c r="A3583" s="2">
        <v>3582</v>
      </c>
      <c r="B3583" s="2" t="s">
        <v>7190</v>
      </c>
      <c r="C3583" s="1" t="s">
        <v>7191</v>
      </c>
      <c r="D3583" s="2" t="s">
        <v>973</v>
      </c>
      <c r="E3583" s="2" t="s">
        <v>62</v>
      </c>
      <c r="F3583" s="2" t="s">
        <v>241</v>
      </c>
      <c r="G3583" s="2"/>
    </row>
    <row r="3584" spans="1:7" ht="62" x14ac:dyDescent="0.3">
      <c r="A3584" s="2">
        <v>3583</v>
      </c>
      <c r="B3584" s="2" t="s">
        <v>7192</v>
      </c>
      <c r="C3584" s="1" t="s">
        <v>7193</v>
      </c>
      <c r="D3584" s="2" t="s">
        <v>973</v>
      </c>
      <c r="E3584" s="2" t="s">
        <v>6647</v>
      </c>
      <c r="F3584" s="2" t="s">
        <v>128</v>
      </c>
      <c r="G3584" s="2"/>
    </row>
    <row r="3585" spans="1:7" ht="77.5" x14ac:dyDescent="0.3">
      <c r="A3585" s="2">
        <v>3584</v>
      </c>
      <c r="B3585" s="2" t="s">
        <v>7194</v>
      </c>
      <c r="C3585" s="1" t="s">
        <v>7195</v>
      </c>
      <c r="D3585" s="2" t="s">
        <v>973</v>
      </c>
      <c r="E3585" s="2" t="s">
        <v>49</v>
      </c>
      <c r="F3585" s="2" t="s">
        <v>241</v>
      </c>
      <c r="G3585" s="2"/>
    </row>
    <row r="3586" spans="1:7" ht="62" x14ac:dyDescent="0.3">
      <c r="A3586" s="2">
        <v>3585</v>
      </c>
      <c r="B3586" s="2" t="s">
        <v>7196</v>
      </c>
      <c r="C3586" s="1" t="s">
        <v>7197</v>
      </c>
      <c r="D3586" s="2" t="s">
        <v>973</v>
      </c>
      <c r="E3586" s="2" t="s">
        <v>49</v>
      </c>
      <c r="F3586" s="2" t="s">
        <v>241</v>
      </c>
      <c r="G3586" s="2"/>
    </row>
    <row r="3587" spans="1:7" ht="108.5" x14ac:dyDescent="0.3">
      <c r="A3587" s="2">
        <v>3586</v>
      </c>
      <c r="B3587" s="2" t="s">
        <v>7198</v>
      </c>
      <c r="C3587" s="1" t="s">
        <v>7199</v>
      </c>
      <c r="D3587" s="2" t="s">
        <v>973</v>
      </c>
      <c r="E3587" s="2" t="s">
        <v>1040</v>
      </c>
      <c r="F3587" s="2" t="s">
        <v>128</v>
      </c>
      <c r="G3587" s="2"/>
    </row>
    <row r="3588" spans="1:7" ht="93" x14ac:dyDescent="0.3">
      <c r="A3588" s="2">
        <v>3587</v>
      </c>
      <c r="B3588" s="2" t="s">
        <v>7209</v>
      </c>
      <c r="C3588" s="1" t="s">
        <v>7210</v>
      </c>
      <c r="D3588" s="2" t="s">
        <v>973</v>
      </c>
      <c r="E3588" s="2" t="s">
        <v>1853</v>
      </c>
      <c r="F3588" s="2" t="s">
        <v>205</v>
      </c>
      <c r="G3588" s="2"/>
    </row>
    <row r="3589" spans="1:7" ht="77.5" x14ac:dyDescent="0.3">
      <c r="A3589" s="2">
        <v>3588</v>
      </c>
      <c r="B3589" s="2" t="s">
        <v>7211</v>
      </c>
      <c r="C3589" s="1" t="s">
        <v>7212</v>
      </c>
      <c r="D3589" s="2" t="s">
        <v>973</v>
      </c>
      <c r="E3589" s="2" t="s">
        <v>41</v>
      </c>
      <c r="F3589" s="2" t="s">
        <v>90</v>
      </c>
      <c r="G3589" s="2"/>
    </row>
    <row r="3590" spans="1:7" ht="77.5" x14ac:dyDescent="0.3">
      <c r="A3590" s="2">
        <v>3589</v>
      </c>
      <c r="B3590" s="2" t="s">
        <v>7213</v>
      </c>
      <c r="C3590" s="1" t="s">
        <v>7214</v>
      </c>
      <c r="D3590" s="2" t="s">
        <v>973</v>
      </c>
      <c r="E3590" s="2" t="s">
        <v>60</v>
      </c>
      <c r="F3590" s="2" t="s">
        <v>241</v>
      </c>
      <c r="G3590" s="2"/>
    </row>
    <row r="3591" spans="1:7" ht="62" x14ac:dyDescent="0.3">
      <c r="A3591" s="2">
        <v>3590</v>
      </c>
      <c r="B3591" s="2" t="s">
        <v>7215</v>
      </c>
      <c r="C3591" s="1" t="s">
        <v>7216</v>
      </c>
      <c r="D3591" s="2" t="s">
        <v>973</v>
      </c>
      <c r="E3591" s="2" t="s">
        <v>2</v>
      </c>
      <c r="F3591" s="2" t="s">
        <v>3382</v>
      </c>
      <c r="G3591" s="2"/>
    </row>
    <row r="3592" spans="1:7" ht="77.5" x14ac:dyDescent="0.3">
      <c r="A3592" s="2">
        <v>3591</v>
      </c>
      <c r="B3592" s="2" t="s">
        <v>7217</v>
      </c>
      <c r="C3592" s="1" t="s">
        <v>7218</v>
      </c>
      <c r="D3592" s="2" t="s">
        <v>973</v>
      </c>
      <c r="E3592" s="2" t="s">
        <v>6163</v>
      </c>
      <c r="F3592" s="2" t="s">
        <v>101</v>
      </c>
      <c r="G3592" s="2"/>
    </row>
    <row r="3593" spans="1:7" ht="46.5" x14ac:dyDescent="0.3">
      <c r="A3593" s="2">
        <v>3592</v>
      </c>
      <c r="B3593" s="2" t="s">
        <v>7219</v>
      </c>
      <c r="C3593" s="1" t="s">
        <v>7220</v>
      </c>
      <c r="D3593" s="2" t="s">
        <v>973</v>
      </c>
      <c r="E3593" s="2" t="s">
        <v>5473</v>
      </c>
      <c r="F3593" s="2" t="s">
        <v>220</v>
      </c>
      <c r="G3593" s="2"/>
    </row>
    <row r="3594" spans="1:7" ht="77.5" x14ac:dyDescent="0.3">
      <c r="A3594" s="2">
        <v>3593</v>
      </c>
      <c r="B3594" s="2" t="s">
        <v>7221</v>
      </c>
      <c r="C3594" s="1" t="s">
        <v>7222</v>
      </c>
      <c r="D3594" s="2" t="s">
        <v>973</v>
      </c>
      <c r="E3594" s="2" t="s">
        <v>5472</v>
      </c>
      <c r="F3594" s="2" t="s">
        <v>220</v>
      </c>
      <c r="G3594" s="2"/>
    </row>
    <row r="3595" spans="1:7" ht="62" x14ac:dyDescent="0.3">
      <c r="A3595" s="2">
        <v>3594</v>
      </c>
      <c r="B3595" s="2" t="s">
        <v>7223</v>
      </c>
      <c r="C3595" s="1" t="s">
        <v>7224</v>
      </c>
      <c r="D3595" s="2" t="s">
        <v>973</v>
      </c>
      <c r="E3595" s="2" t="s">
        <v>5473</v>
      </c>
      <c r="F3595" s="2" t="s">
        <v>220</v>
      </c>
      <c r="G3595" s="2"/>
    </row>
    <row r="3596" spans="1:7" ht="77.5" x14ac:dyDescent="0.3">
      <c r="A3596" s="2">
        <v>3595</v>
      </c>
      <c r="B3596" s="2" t="s">
        <v>7225</v>
      </c>
      <c r="C3596" s="1" t="s">
        <v>7226</v>
      </c>
      <c r="D3596" s="2" t="s">
        <v>973</v>
      </c>
      <c r="E3596" s="2" t="s">
        <v>27</v>
      </c>
      <c r="F3596" s="2" t="s">
        <v>67</v>
      </c>
      <c r="G3596" s="2"/>
    </row>
    <row r="3597" spans="1:7" ht="77.5" x14ac:dyDescent="0.3">
      <c r="A3597" s="2">
        <v>3596</v>
      </c>
      <c r="B3597" s="2" t="s">
        <v>7227</v>
      </c>
      <c r="C3597" s="1" t="s">
        <v>7228</v>
      </c>
      <c r="D3597" s="2" t="s">
        <v>973</v>
      </c>
      <c r="E3597" s="2" t="s">
        <v>29</v>
      </c>
      <c r="F3597" s="2" t="s">
        <v>220</v>
      </c>
      <c r="G3597" s="2"/>
    </row>
    <row r="3598" spans="1:7" ht="77.5" x14ac:dyDescent="0.3">
      <c r="A3598" s="2">
        <v>3597</v>
      </c>
      <c r="B3598" s="2" t="s">
        <v>7229</v>
      </c>
      <c r="C3598" s="1" t="s">
        <v>7230</v>
      </c>
      <c r="D3598" s="2" t="s">
        <v>973</v>
      </c>
      <c r="E3598" s="2" t="s">
        <v>6163</v>
      </c>
      <c r="F3598" s="2" t="s">
        <v>101</v>
      </c>
      <c r="G3598" s="2"/>
    </row>
    <row r="3599" spans="1:7" ht="77.5" x14ac:dyDescent="0.3">
      <c r="A3599" s="2">
        <v>3598</v>
      </c>
      <c r="B3599" s="2" t="s">
        <v>7231</v>
      </c>
      <c r="C3599" s="1" t="s">
        <v>7232</v>
      </c>
      <c r="D3599" s="2" t="s">
        <v>973</v>
      </c>
      <c r="E3599" s="2" t="s">
        <v>6647</v>
      </c>
      <c r="F3599" s="2" t="s">
        <v>128</v>
      </c>
      <c r="G3599" s="2"/>
    </row>
    <row r="3600" spans="1:7" ht="93" x14ac:dyDescent="0.3">
      <c r="A3600" s="2">
        <v>3599</v>
      </c>
      <c r="B3600" s="2" t="s">
        <v>7233</v>
      </c>
      <c r="C3600" s="1" t="s">
        <v>7234</v>
      </c>
      <c r="D3600" s="2" t="s">
        <v>973</v>
      </c>
      <c r="E3600" s="2" t="s">
        <v>49</v>
      </c>
      <c r="F3600" s="2" t="s">
        <v>241</v>
      </c>
      <c r="G3600" s="2"/>
    </row>
    <row r="3601" spans="1:7" ht="77.5" x14ac:dyDescent="0.3">
      <c r="A3601" s="2">
        <v>3600</v>
      </c>
      <c r="B3601" s="2" t="s">
        <v>7235</v>
      </c>
      <c r="C3601" s="1" t="s">
        <v>7236</v>
      </c>
      <c r="D3601" s="2" t="s">
        <v>973</v>
      </c>
      <c r="E3601" s="2" t="s">
        <v>51</v>
      </c>
      <c r="F3601" s="2" t="s">
        <v>205</v>
      </c>
      <c r="G3601" s="2"/>
    </row>
    <row r="3602" spans="1:7" ht="77.5" x14ac:dyDescent="0.3">
      <c r="A3602" s="2">
        <v>3601</v>
      </c>
      <c r="B3602" s="2" t="s">
        <v>7237</v>
      </c>
      <c r="C3602" s="1" t="s">
        <v>7238</v>
      </c>
      <c r="D3602" s="2" t="s">
        <v>973</v>
      </c>
      <c r="E3602" s="2" t="s">
        <v>61</v>
      </c>
      <c r="F3602" s="2" t="s">
        <v>205</v>
      </c>
      <c r="G3602" s="2"/>
    </row>
    <row r="3603" spans="1:7" ht="124" x14ac:dyDescent="0.3">
      <c r="A3603" s="2">
        <v>3602</v>
      </c>
      <c r="B3603" s="2" t="s">
        <v>7239</v>
      </c>
      <c r="C3603" s="1" t="s">
        <v>7240</v>
      </c>
      <c r="D3603" s="2" t="s">
        <v>973</v>
      </c>
      <c r="E3603" s="2" t="s">
        <v>5433</v>
      </c>
      <c r="F3603" s="2" t="s">
        <v>90</v>
      </c>
      <c r="G3603" s="2"/>
    </row>
    <row r="3604" spans="1:7" ht="93" x14ac:dyDescent="0.3">
      <c r="A3604" s="2">
        <v>3603</v>
      </c>
      <c r="B3604" s="2" t="s">
        <v>7241</v>
      </c>
      <c r="C3604" s="1" t="s">
        <v>7242</v>
      </c>
      <c r="D3604" s="2" t="s">
        <v>973</v>
      </c>
      <c r="E3604" s="2" t="s">
        <v>32</v>
      </c>
      <c r="F3604" s="2" t="s">
        <v>220</v>
      </c>
      <c r="G3604" s="2"/>
    </row>
    <row r="3605" spans="1:7" ht="77.5" x14ac:dyDescent="0.3">
      <c r="A3605" s="2">
        <v>3604</v>
      </c>
      <c r="B3605" s="2" t="s">
        <v>7243</v>
      </c>
      <c r="C3605" s="1" t="s">
        <v>7244</v>
      </c>
      <c r="D3605" s="2" t="s">
        <v>973</v>
      </c>
      <c r="E3605" s="2" t="s">
        <v>5472</v>
      </c>
      <c r="F3605" s="2" t="s">
        <v>220</v>
      </c>
      <c r="G3605" s="2"/>
    </row>
    <row r="3606" spans="1:7" ht="77.5" x14ac:dyDescent="0.3">
      <c r="A3606" s="2">
        <v>3605</v>
      </c>
      <c r="B3606" s="2" t="s">
        <v>7245</v>
      </c>
      <c r="C3606" s="1" t="s">
        <v>7246</v>
      </c>
      <c r="D3606" s="2" t="s">
        <v>973</v>
      </c>
      <c r="E3606" s="2" t="s">
        <v>6162</v>
      </c>
      <c r="F3606" s="2" t="s">
        <v>90</v>
      </c>
      <c r="G3606" s="2"/>
    </row>
    <row r="3607" spans="1:7" ht="46.5" x14ac:dyDescent="0.3">
      <c r="A3607" s="2">
        <v>3606</v>
      </c>
      <c r="B3607" s="2" t="s">
        <v>7247</v>
      </c>
      <c r="C3607" s="1" t="s">
        <v>7248</v>
      </c>
      <c r="D3607" s="2" t="s">
        <v>973</v>
      </c>
      <c r="E3607" s="2" t="s">
        <v>6073</v>
      </c>
      <c r="F3607" s="2" t="s">
        <v>90</v>
      </c>
      <c r="G3607" s="2"/>
    </row>
    <row r="3608" spans="1:7" ht="77.5" x14ac:dyDescent="0.3">
      <c r="A3608" s="2">
        <v>3607</v>
      </c>
      <c r="B3608" s="2" t="s">
        <v>7249</v>
      </c>
      <c r="C3608" s="1" t="s">
        <v>7250</v>
      </c>
      <c r="D3608" s="2" t="s">
        <v>973</v>
      </c>
      <c r="E3608" s="2" t="s">
        <v>1150</v>
      </c>
      <c r="F3608" s="2" t="s">
        <v>128</v>
      </c>
      <c r="G3608" s="2"/>
    </row>
    <row r="3609" spans="1:7" ht="46.5" x14ac:dyDescent="0.3">
      <c r="A3609" s="2">
        <v>3608</v>
      </c>
      <c r="B3609" s="2" t="s">
        <v>7251</v>
      </c>
      <c r="C3609" s="1" t="s">
        <v>7252</v>
      </c>
      <c r="D3609" s="2" t="s">
        <v>973</v>
      </c>
      <c r="E3609" s="2" t="s">
        <v>6165</v>
      </c>
      <c r="F3609" s="2" t="s">
        <v>220</v>
      </c>
      <c r="G3609" s="2"/>
    </row>
    <row r="3610" spans="1:7" ht="62" x14ac:dyDescent="0.3">
      <c r="A3610" s="2">
        <v>3609</v>
      </c>
      <c r="B3610" s="2" t="s">
        <v>7253</v>
      </c>
      <c r="C3610" s="1" t="s">
        <v>7254</v>
      </c>
      <c r="D3610" s="2" t="s">
        <v>973</v>
      </c>
      <c r="E3610" s="2" t="s">
        <v>6073</v>
      </c>
      <c r="F3610" s="2" t="s">
        <v>90</v>
      </c>
      <c r="G3610" s="2"/>
    </row>
    <row r="3611" spans="1:7" ht="62" x14ac:dyDescent="0.3">
      <c r="A3611" s="2">
        <v>3610</v>
      </c>
      <c r="B3611" s="2" t="s">
        <v>7255</v>
      </c>
      <c r="C3611" s="1" t="s">
        <v>7256</v>
      </c>
      <c r="D3611" s="2" t="s">
        <v>973</v>
      </c>
      <c r="E3611" s="2" t="s">
        <v>32</v>
      </c>
      <c r="F3611" s="2" t="s">
        <v>220</v>
      </c>
      <c r="G3611" s="2"/>
    </row>
    <row r="3612" spans="1:7" ht="62" x14ac:dyDescent="0.3">
      <c r="A3612" s="2">
        <v>3611</v>
      </c>
      <c r="B3612" s="2" t="s">
        <v>7257</v>
      </c>
      <c r="C3612" s="1" t="s">
        <v>7258</v>
      </c>
      <c r="D3612" s="2" t="s">
        <v>973</v>
      </c>
      <c r="E3612" s="2" t="s">
        <v>5433</v>
      </c>
      <c r="F3612" s="2" t="s">
        <v>90</v>
      </c>
      <c r="G3612" s="2"/>
    </row>
    <row r="3613" spans="1:7" ht="77.5" x14ac:dyDescent="0.3">
      <c r="A3613" s="2">
        <v>3612</v>
      </c>
      <c r="B3613" s="2" t="s">
        <v>7259</v>
      </c>
      <c r="C3613" s="1" t="s">
        <v>7260</v>
      </c>
      <c r="D3613" s="2" t="s">
        <v>973</v>
      </c>
      <c r="E3613" s="2" t="s">
        <v>18</v>
      </c>
      <c r="F3613" s="2" t="s">
        <v>67</v>
      </c>
      <c r="G3613" s="2"/>
    </row>
    <row r="3614" spans="1:7" ht="62" x14ac:dyDescent="0.3">
      <c r="A3614" s="2">
        <v>3613</v>
      </c>
      <c r="B3614" s="2" t="s">
        <v>7261</v>
      </c>
      <c r="C3614" s="1" t="s">
        <v>7262</v>
      </c>
      <c r="D3614" s="2" t="s">
        <v>973</v>
      </c>
      <c r="E3614" s="2" t="s">
        <v>5473</v>
      </c>
      <c r="F3614" s="2" t="s">
        <v>220</v>
      </c>
      <c r="G3614" s="2"/>
    </row>
    <row r="3615" spans="1:7" ht="93" x14ac:dyDescent="0.3">
      <c r="A3615" s="2">
        <v>3614</v>
      </c>
      <c r="B3615" s="2" t="s">
        <v>7263</v>
      </c>
      <c r="C3615" s="1" t="s">
        <v>7264</v>
      </c>
      <c r="D3615" s="2" t="s">
        <v>973</v>
      </c>
      <c r="E3615" s="2" t="s">
        <v>25</v>
      </c>
      <c r="F3615" s="2" t="s">
        <v>220</v>
      </c>
      <c r="G3615" s="2"/>
    </row>
    <row r="3616" spans="1:7" ht="62" x14ac:dyDescent="0.3">
      <c r="A3616" s="2">
        <v>3615</v>
      </c>
      <c r="B3616" s="2" t="s">
        <v>7265</v>
      </c>
      <c r="C3616" s="1" t="s">
        <v>7266</v>
      </c>
      <c r="D3616" s="2" t="s">
        <v>973</v>
      </c>
      <c r="E3616" s="2" t="s">
        <v>27</v>
      </c>
      <c r="F3616" s="2" t="s">
        <v>67</v>
      </c>
      <c r="G3616" s="2"/>
    </row>
    <row r="3617" spans="1:7" ht="62" x14ac:dyDescent="0.3">
      <c r="A3617" s="2">
        <v>3616</v>
      </c>
      <c r="B3617" s="2" t="s">
        <v>7267</v>
      </c>
      <c r="C3617" s="1" t="s">
        <v>7268</v>
      </c>
      <c r="D3617" s="2" t="s">
        <v>973</v>
      </c>
      <c r="E3617" s="2" t="s">
        <v>6073</v>
      </c>
      <c r="F3617" s="2" t="s">
        <v>90</v>
      </c>
      <c r="G3617" s="2"/>
    </row>
    <row r="3618" spans="1:7" ht="77.5" x14ac:dyDescent="0.3">
      <c r="A3618" s="2">
        <v>3617</v>
      </c>
      <c r="B3618" s="2" t="s">
        <v>7269</v>
      </c>
      <c r="C3618" s="1" t="s">
        <v>7270</v>
      </c>
      <c r="D3618" s="2" t="s">
        <v>973</v>
      </c>
      <c r="E3618" s="2" t="s">
        <v>8</v>
      </c>
      <c r="F3618" s="2" t="s">
        <v>3382</v>
      </c>
      <c r="G3618" s="2"/>
    </row>
    <row r="3619" spans="1:7" ht="62" x14ac:dyDescent="0.3">
      <c r="A3619" s="2">
        <v>3618</v>
      </c>
      <c r="B3619" s="2" t="s">
        <v>7271</v>
      </c>
      <c r="C3619" s="1" t="s">
        <v>7272</v>
      </c>
      <c r="D3619" s="2" t="s">
        <v>973</v>
      </c>
      <c r="E3619" s="2" t="s">
        <v>12</v>
      </c>
      <c r="F3619" s="2" t="s">
        <v>128</v>
      </c>
      <c r="G3619" s="2"/>
    </row>
    <row r="3620" spans="1:7" ht="62" x14ac:dyDescent="0.3">
      <c r="A3620" s="2">
        <v>3619</v>
      </c>
      <c r="B3620" s="2" t="s">
        <v>7273</v>
      </c>
      <c r="C3620" s="1" t="s">
        <v>7274</v>
      </c>
      <c r="D3620" s="2" t="s">
        <v>973</v>
      </c>
      <c r="E3620" s="2" t="s">
        <v>28</v>
      </c>
      <c r="F3620" s="2" t="s">
        <v>67</v>
      </c>
      <c r="G3620" s="2"/>
    </row>
    <row r="3621" spans="1:7" ht="77.5" x14ac:dyDescent="0.3">
      <c r="A3621" s="2">
        <v>3620</v>
      </c>
      <c r="B3621" s="2" t="s">
        <v>7275</v>
      </c>
      <c r="C3621" s="1" t="s">
        <v>7276</v>
      </c>
      <c r="D3621" s="2" t="s">
        <v>973</v>
      </c>
      <c r="E3621" s="2" t="s">
        <v>6164</v>
      </c>
      <c r="F3621" s="2" t="s">
        <v>3382</v>
      </c>
      <c r="G3621" s="2"/>
    </row>
    <row r="3622" spans="1:7" ht="46.5" x14ac:dyDescent="0.3">
      <c r="A3622" s="2">
        <v>3621</v>
      </c>
      <c r="B3622" s="2" t="s">
        <v>7277</v>
      </c>
      <c r="C3622" s="1" t="s">
        <v>7278</v>
      </c>
      <c r="D3622" s="2" t="s">
        <v>973</v>
      </c>
      <c r="E3622" s="2" t="s">
        <v>5985</v>
      </c>
      <c r="F3622" s="2" t="s">
        <v>101</v>
      </c>
      <c r="G3622" s="2"/>
    </row>
    <row r="3623" spans="1:7" ht="93" x14ac:dyDescent="0.3">
      <c r="A3623" s="2">
        <v>3622</v>
      </c>
      <c r="B3623" s="2" t="s">
        <v>7279</v>
      </c>
      <c r="C3623" s="1" t="s">
        <v>7280</v>
      </c>
      <c r="D3623" s="2" t="s">
        <v>973</v>
      </c>
      <c r="E3623" s="2" t="s">
        <v>5433</v>
      </c>
      <c r="F3623" s="2" t="s">
        <v>90</v>
      </c>
      <c r="G3623" s="2"/>
    </row>
    <row r="3624" spans="1:7" ht="46.5" x14ac:dyDescent="0.3">
      <c r="A3624" s="2">
        <v>3623</v>
      </c>
      <c r="B3624" s="2" t="s">
        <v>7281</v>
      </c>
      <c r="C3624" s="1" t="s">
        <v>7282</v>
      </c>
      <c r="D3624" s="2" t="s">
        <v>973</v>
      </c>
      <c r="E3624" s="2" t="s">
        <v>15</v>
      </c>
      <c r="F3624" s="2" t="s">
        <v>67</v>
      </c>
      <c r="G3624" s="2"/>
    </row>
    <row r="3625" spans="1:7" ht="62" x14ac:dyDescent="0.3">
      <c r="A3625" s="2">
        <v>3624</v>
      </c>
      <c r="B3625" s="2" t="s">
        <v>7283</v>
      </c>
      <c r="C3625" s="1" t="s">
        <v>7284</v>
      </c>
      <c r="D3625" s="2" t="s">
        <v>973</v>
      </c>
      <c r="E3625" s="2" t="s">
        <v>5985</v>
      </c>
      <c r="F3625" s="2" t="s">
        <v>101</v>
      </c>
      <c r="G3625" s="2"/>
    </row>
    <row r="3626" spans="1:7" ht="62" x14ac:dyDescent="0.3">
      <c r="A3626" s="2">
        <v>3625</v>
      </c>
      <c r="B3626" s="2" t="s">
        <v>7285</v>
      </c>
      <c r="C3626" s="1" t="s">
        <v>7286</v>
      </c>
      <c r="D3626" s="2" t="s">
        <v>973</v>
      </c>
      <c r="E3626" s="2" t="s">
        <v>28</v>
      </c>
      <c r="F3626" s="2" t="s">
        <v>67</v>
      </c>
      <c r="G3626" s="2"/>
    </row>
    <row r="3627" spans="1:7" ht="77.5" x14ac:dyDescent="0.3">
      <c r="A3627" s="2">
        <v>3626</v>
      </c>
      <c r="B3627" s="2" t="s">
        <v>7287</v>
      </c>
      <c r="C3627" s="1" t="s">
        <v>7288</v>
      </c>
      <c r="D3627" s="2" t="s">
        <v>973</v>
      </c>
      <c r="E3627" s="2" t="s">
        <v>5985</v>
      </c>
      <c r="F3627" s="2" t="s">
        <v>101</v>
      </c>
      <c r="G3627" s="2"/>
    </row>
    <row r="3628" spans="1:7" ht="62" x14ac:dyDescent="0.3">
      <c r="A3628" s="2">
        <v>3627</v>
      </c>
      <c r="B3628" s="2" t="s">
        <v>7289</v>
      </c>
      <c r="C3628" s="1" t="s">
        <v>7290</v>
      </c>
      <c r="D3628" s="2" t="s">
        <v>973</v>
      </c>
      <c r="E3628" s="2" t="s">
        <v>49</v>
      </c>
      <c r="F3628" s="2" t="s">
        <v>241</v>
      </c>
      <c r="G3628" s="2"/>
    </row>
    <row r="3629" spans="1:7" ht="62" x14ac:dyDescent="0.3">
      <c r="A3629" s="2">
        <v>3628</v>
      </c>
      <c r="B3629" s="2" t="s">
        <v>7291</v>
      </c>
      <c r="C3629" s="1" t="s">
        <v>7292</v>
      </c>
      <c r="D3629" s="2" t="s">
        <v>973</v>
      </c>
      <c r="E3629" s="2" t="s">
        <v>49</v>
      </c>
      <c r="F3629" s="2" t="s">
        <v>241</v>
      </c>
      <c r="G3629" s="2"/>
    </row>
    <row r="3630" spans="1:7" ht="93" x14ac:dyDescent="0.3">
      <c r="A3630" s="2">
        <v>3629</v>
      </c>
      <c r="B3630" s="2" t="s">
        <v>7293</v>
      </c>
      <c r="C3630" s="1" t="s">
        <v>7294</v>
      </c>
      <c r="D3630" s="2" t="s">
        <v>973</v>
      </c>
      <c r="E3630" s="2" t="s">
        <v>4</v>
      </c>
      <c r="F3630" s="2" t="s">
        <v>101</v>
      </c>
      <c r="G3630" s="2"/>
    </row>
    <row r="3631" spans="1:7" ht="93" x14ac:dyDescent="0.3">
      <c r="A3631" s="2">
        <v>3630</v>
      </c>
      <c r="B3631" s="2" t="s">
        <v>7295</v>
      </c>
      <c r="C3631" s="1" t="s">
        <v>7296</v>
      </c>
      <c r="D3631" s="2" t="s">
        <v>973</v>
      </c>
      <c r="E3631" s="2" t="s">
        <v>46</v>
      </c>
      <c r="F3631" s="2" t="s">
        <v>90</v>
      </c>
      <c r="G3631" s="2"/>
    </row>
    <row r="3632" spans="1:7" ht="62" x14ac:dyDescent="0.3">
      <c r="A3632" s="2">
        <v>3631</v>
      </c>
      <c r="B3632" s="2" t="s">
        <v>7297</v>
      </c>
      <c r="C3632" s="1" t="s">
        <v>7298</v>
      </c>
      <c r="D3632" s="2" t="s">
        <v>973</v>
      </c>
      <c r="E3632" s="2" t="s">
        <v>40</v>
      </c>
      <c r="F3632" s="2" t="s">
        <v>128</v>
      </c>
      <c r="G3632" s="2"/>
    </row>
    <row r="3633" spans="1:7" ht="93" x14ac:dyDescent="0.3">
      <c r="A3633" s="2">
        <v>3632</v>
      </c>
      <c r="B3633" s="2" t="s">
        <v>7299</v>
      </c>
      <c r="C3633" s="1" t="s">
        <v>7300</v>
      </c>
      <c r="D3633" s="2" t="s">
        <v>973</v>
      </c>
      <c r="E3633" s="2" t="s">
        <v>1150</v>
      </c>
      <c r="F3633" s="2" t="s">
        <v>128</v>
      </c>
      <c r="G3633" s="2"/>
    </row>
    <row r="3634" spans="1:7" ht="62" x14ac:dyDescent="0.3">
      <c r="A3634" s="2">
        <v>3633</v>
      </c>
      <c r="B3634" s="2" t="s">
        <v>7301</v>
      </c>
      <c r="C3634" s="1" t="s">
        <v>7302</v>
      </c>
      <c r="D3634" s="2" t="s">
        <v>973</v>
      </c>
      <c r="E3634" s="2" t="s">
        <v>49</v>
      </c>
      <c r="F3634" s="2" t="s">
        <v>241</v>
      </c>
      <c r="G3634" s="2"/>
    </row>
    <row r="3635" spans="1:7" ht="62" x14ac:dyDescent="0.3">
      <c r="A3635" s="2">
        <v>3634</v>
      </c>
      <c r="B3635" s="2" t="s">
        <v>7303</v>
      </c>
      <c r="C3635" s="1" t="s">
        <v>7304</v>
      </c>
      <c r="D3635" s="2" t="s">
        <v>973</v>
      </c>
      <c r="E3635" s="2" t="s">
        <v>46</v>
      </c>
      <c r="F3635" s="2" t="s">
        <v>90</v>
      </c>
      <c r="G3635" s="2"/>
    </row>
    <row r="3636" spans="1:7" ht="62" x14ac:dyDescent="0.3">
      <c r="A3636" s="2">
        <v>3635</v>
      </c>
      <c r="B3636" s="2" t="s">
        <v>7305</v>
      </c>
      <c r="C3636" s="1" t="s">
        <v>7306</v>
      </c>
      <c r="D3636" s="2" t="s">
        <v>973</v>
      </c>
      <c r="E3636" s="2" t="s">
        <v>40</v>
      </c>
      <c r="F3636" s="2" t="s">
        <v>128</v>
      </c>
      <c r="G3636" s="2"/>
    </row>
    <row r="3637" spans="1:7" ht="93" x14ac:dyDescent="0.3">
      <c r="A3637" s="2">
        <v>3636</v>
      </c>
      <c r="B3637" s="2" t="s">
        <v>7307</v>
      </c>
      <c r="C3637" s="1" t="s">
        <v>7308</v>
      </c>
      <c r="D3637" s="2" t="s">
        <v>973</v>
      </c>
      <c r="E3637" s="2" t="s">
        <v>27</v>
      </c>
      <c r="F3637" s="2" t="s">
        <v>67</v>
      </c>
      <c r="G3637" s="2"/>
    </row>
    <row r="3638" spans="1:7" ht="77.5" x14ac:dyDescent="0.3">
      <c r="A3638" s="2">
        <v>3637</v>
      </c>
      <c r="B3638" s="2" t="s">
        <v>7309</v>
      </c>
      <c r="C3638" s="1" t="s">
        <v>7310</v>
      </c>
      <c r="D3638" s="2" t="s">
        <v>973</v>
      </c>
      <c r="E3638" s="2" t="s">
        <v>6163</v>
      </c>
      <c r="F3638" s="2" t="s">
        <v>101</v>
      </c>
      <c r="G3638" s="2"/>
    </row>
    <row r="3639" spans="1:7" ht="62" x14ac:dyDescent="0.3">
      <c r="A3639" s="2">
        <v>3638</v>
      </c>
      <c r="B3639" s="2" t="s">
        <v>7311</v>
      </c>
      <c r="C3639" s="1" t="s">
        <v>7312</v>
      </c>
      <c r="D3639" s="2" t="s">
        <v>973</v>
      </c>
      <c r="E3639" s="2" t="s">
        <v>5471</v>
      </c>
      <c r="F3639" s="2" t="s">
        <v>205</v>
      </c>
      <c r="G3639" s="2"/>
    </row>
    <row r="3640" spans="1:7" ht="62" x14ac:dyDescent="0.3">
      <c r="A3640" s="2">
        <v>3639</v>
      </c>
      <c r="B3640" s="2" t="s">
        <v>7313</v>
      </c>
      <c r="C3640" s="1" t="s">
        <v>7314</v>
      </c>
      <c r="D3640" s="2" t="s">
        <v>973</v>
      </c>
      <c r="E3640" s="2" t="s">
        <v>49</v>
      </c>
      <c r="F3640" s="2" t="s">
        <v>241</v>
      </c>
      <c r="G3640" s="2"/>
    </row>
    <row r="3641" spans="1:7" ht="77.5" x14ac:dyDescent="0.3">
      <c r="A3641" s="2">
        <v>3640</v>
      </c>
      <c r="B3641" s="2" t="s">
        <v>7315</v>
      </c>
      <c r="C3641" s="1" t="s">
        <v>7316</v>
      </c>
      <c r="D3641" s="2" t="s">
        <v>973</v>
      </c>
      <c r="E3641" s="2" t="s">
        <v>27</v>
      </c>
      <c r="F3641" s="2" t="s">
        <v>67</v>
      </c>
      <c r="G3641" s="2"/>
    </row>
    <row r="3642" spans="1:7" ht="108.5" x14ac:dyDescent="0.3">
      <c r="A3642" s="2">
        <v>3641</v>
      </c>
      <c r="B3642" s="2" t="s">
        <v>7317</v>
      </c>
      <c r="C3642" s="1" t="s">
        <v>7318</v>
      </c>
      <c r="D3642" s="2" t="s">
        <v>973</v>
      </c>
      <c r="E3642" s="2" t="s">
        <v>41</v>
      </c>
      <c r="F3642" s="2" t="s">
        <v>90</v>
      </c>
      <c r="G3642" s="2"/>
    </row>
    <row r="3643" spans="1:7" ht="62" x14ac:dyDescent="0.3">
      <c r="A3643" s="2">
        <v>3642</v>
      </c>
      <c r="B3643" s="2" t="s">
        <v>7319</v>
      </c>
      <c r="C3643" s="1" t="s">
        <v>7320</v>
      </c>
      <c r="D3643" s="2" t="s">
        <v>973</v>
      </c>
      <c r="E3643" s="2" t="s">
        <v>33</v>
      </c>
      <c r="F3643" s="2" t="s">
        <v>3382</v>
      </c>
      <c r="G3643" s="2"/>
    </row>
    <row r="3644" spans="1:7" ht="62" x14ac:dyDescent="0.3">
      <c r="A3644" s="2">
        <v>3643</v>
      </c>
      <c r="B3644" s="2" t="s">
        <v>7321</v>
      </c>
      <c r="C3644" s="1" t="s">
        <v>7322</v>
      </c>
      <c r="D3644" s="2" t="s">
        <v>973</v>
      </c>
      <c r="E3644" s="2" t="s">
        <v>6647</v>
      </c>
      <c r="F3644" s="2" t="s">
        <v>128</v>
      </c>
      <c r="G3644" s="2"/>
    </row>
    <row r="3645" spans="1:7" ht="108.5" x14ac:dyDescent="0.3">
      <c r="A3645" s="2">
        <v>3644</v>
      </c>
      <c r="B3645" s="2" t="s">
        <v>7323</v>
      </c>
      <c r="C3645" s="1" t="s">
        <v>7324</v>
      </c>
      <c r="D3645" s="2" t="s">
        <v>973</v>
      </c>
      <c r="E3645" s="2" t="s">
        <v>40</v>
      </c>
      <c r="F3645" s="2" t="s">
        <v>128</v>
      </c>
      <c r="G3645" s="2"/>
    </row>
    <row r="3646" spans="1:7" ht="93" x14ac:dyDescent="0.3">
      <c r="A3646" s="2">
        <v>3645</v>
      </c>
      <c r="B3646" s="2" t="s">
        <v>7325</v>
      </c>
      <c r="C3646" s="1" t="s">
        <v>7326</v>
      </c>
      <c r="D3646" s="2" t="s">
        <v>973</v>
      </c>
      <c r="E3646" s="2" t="s">
        <v>5473</v>
      </c>
      <c r="F3646" s="2" t="s">
        <v>220</v>
      </c>
      <c r="G3646" s="2"/>
    </row>
    <row r="3647" spans="1:7" ht="77.5" x14ac:dyDescent="0.3">
      <c r="A3647" s="2">
        <v>3646</v>
      </c>
      <c r="B3647" s="2" t="s">
        <v>7327</v>
      </c>
      <c r="C3647" s="1" t="s">
        <v>7328</v>
      </c>
      <c r="D3647" s="2" t="s">
        <v>973</v>
      </c>
      <c r="E3647" s="2" t="s">
        <v>14</v>
      </c>
      <c r="F3647" s="2" t="s">
        <v>205</v>
      </c>
      <c r="G3647" s="2"/>
    </row>
    <row r="3648" spans="1:7" ht="77.5" x14ac:dyDescent="0.3">
      <c r="A3648" s="2">
        <v>3647</v>
      </c>
      <c r="B3648" s="2" t="s">
        <v>7329</v>
      </c>
      <c r="C3648" s="1" t="s">
        <v>7330</v>
      </c>
      <c r="D3648" s="2" t="s">
        <v>973</v>
      </c>
      <c r="E3648" s="2" t="s">
        <v>52</v>
      </c>
      <c r="F3648" s="2" t="s">
        <v>101</v>
      </c>
      <c r="G3648" s="2"/>
    </row>
    <row r="3649" spans="1:7" ht="93" x14ac:dyDescent="0.3">
      <c r="A3649" s="2">
        <v>3648</v>
      </c>
      <c r="B3649" s="2" t="s">
        <v>7331</v>
      </c>
      <c r="C3649" s="1" t="s">
        <v>7332</v>
      </c>
      <c r="D3649" s="2" t="s">
        <v>973</v>
      </c>
      <c r="E3649" s="2" t="s">
        <v>32</v>
      </c>
      <c r="F3649" s="2" t="s">
        <v>220</v>
      </c>
      <c r="G3649" s="2"/>
    </row>
    <row r="3650" spans="1:7" ht="46.5" x14ac:dyDescent="0.3">
      <c r="A3650" s="2">
        <v>3649</v>
      </c>
      <c r="B3650" s="2" t="s">
        <v>7333</v>
      </c>
      <c r="C3650" s="1" t="s">
        <v>7334</v>
      </c>
      <c r="D3650" s="2" t="s">
        <v>973</v>
      </c>
      <c r="E3650" s="2" t="s">
        <v>29</v>
      </c>
      <c r="F3650" s="2" t="s">
        <v>220</v>
      </c>
      <c r="G3650" s="2"/>
    </row>
    <row r="3651" spans="1:7" ht="124" x14ac:dyDescent="0.3">
      <c r="A3651" s="2">
        <v>3650</v>
      </c>
      <c r="B3651" s="2" t="s">
        <v>7335</v>
      </c>
      <c r="C3651" s="1" t="s">
        <v>7336</v>
      </c>
      <c r="D3651" s="2" t="s">
        <v>973</v>
      </c>
      <c r="E3651" s="2" t="s">
        <v>49</v>
      </c>
      <c r="F3651" s="2" t="s">
        <v>241</v>
      </c>
      <c r="G3651" s="2"/>
    </row>
    <row r="3652" spans="1:7" ht="77.5" x14ac:dyDescent="0.3">
      <c r="A3652" s="2">
        <v>3651</v>
      </c>
      <c r="B3652" s="2" t="s">
        <v>7337</v>
      </c>
      <c r="C3652" s="1" t="s">
        <v>7338</v>
      </c>
      <c r="D3652" s="2" t="s">
        <v>973</v>
      </c>
      <c r="E3652" s="2" t="s">
        <v>6056</v>
      </c>
      <c r="F3652" s="2" t="s">
        <v>90</v>
      </c>
      <c r="G3652" s="2"/>
    </row>
    <row r="3653" spans="1:7" ht="62" x14ac:dyDescent="0.3">
      <c r="A3653" s="2">
        <v>3652</v>
      </c>
      <c r="B3653" s="2" t="s">
        <v>7339</v>
      </c>
      <c r="C3653" s="1" t="s">
        <v>7340</v>
      </c>
      <c r="D3653" s="2" t="s">
        <v>973</v>
      </c>
      <c r="E3653" s="2" t="s">
        <v>6163</v>
      </c>
      <c r="F3653" s="2" t="s">
        <v>101</v>
      </c>
      <c r="G3653" s="2"/>
    </row>
    <row r="3654" spans="1:7" ht="93" x14ac:dyDescent="0.3">
      <c r="A3654" s="2">
        <v>3653</v>
      </c>
      <c r="B3654" s="2" t="s">
        <v>7341</v>
      </c>
      <c r="C3654" s="1" t="s">
        <v>2463</v>
      </c>
      <c r="D3654" s="2" t="s">
        <v>973</v>
      </c>
      <c r="E3654" s="2" t="s">
        <v>23</v>
      </c>
      <c r="F3654" s="2" t="s">
        <v>101</v>
      </c>
      <c r="G3654" s="2"/>
    </row>
    <row r="3655" spans="1:7" ht="62" x14ac:dyDescent="0.3">
      <c r="A3655" s="2">
        <v>3654</v>
      </c>
      <c r="B3655" s="2" t="s">
        <v>7342</v>
      </c>
      <c r="C3655" s="1" t="s">
        <v>7343</v>
      </c>
      <c r="D3655" s="2" t="s">
        <v>973</v>
      </c>
      <c r="E3655" s="2" t="s">
        <v>41</v>
      </c>
      <c r="F3655" s="2" t="s">
        <v>90</v>
      </c>
      <c r="G3655" s="2"/>
    </row>
    <row r="3656" spans="1:7" ht="62" x14ac:dyDescent="0.3">
      <c r="A3656" s="2">
        <v>3655</v>
      </c>
      <c r="B3656" s="2" t="s">
        <v>7344</v>
      </c>
      <c r="C3656" s="1" t="s">
        <v>7345</v>
      </c>
      <c r="D3656" s="2" t="s">
        <v>973</v>
      </c>
      <c r="E3656" s="2" t="s">
        <v>5823</v>
      </c>
      <c r="F3656" s="2" t="s">
        <v>3382</v>
      </c>
      <c r="G3656" s="2"/>
    </row>
    <row r="3657" spans="1:7" ht="62" x14ac:dyDescent="0.3">
      <c r="A3657" s="2">
        <v>3656</v>
      </c>
      <c r="B3657" s="2" t="s">
        <v>7346</v>
      </c>
      <c r="C3657" s="1" t="s">
        <v>7347</v>
      </c>
      <c r="D3657" s="2" t="s">
        <v>973</v>
      </c>
      <c r="E3657" s="2" t="s">
        <v>1040</v>
      </c>
      <c r="F3657" s="2" t="s">
        <v>128</v>
      </c>
      <c r="G3657" s="2"/>
    </row>
    <row r="3658" spans="1:7" ht="93" x14ac:dyDescent="0.3">
      <c r="A3658" s="2">
        <v>3657</v>
      </c>
      <c r="B3658" s="2" t="s">
        <v>7348</v>
      </c>
      <c r="C3658" s="1" t="s">
        <v>7349</v>
      </c>
      <c r="D3658" s="2" t="s">
        <v>973</v>
      </c>
      <c r="E3658" s="2" t="s">
        <v>34</v>
      </c>
      <c r="F3658" s="2" t="s">
        <v>128</v>
      </c>
      <c r="G3658" s="2"/>
    </row>
    <row r="3659" spans="1:7" ht="46.5" x14ac:dyDescent="0.3">
      <c r="A3659" s="2">
        <v>3658</v>
      </c>
      <c r="B3659" s="2" t="s">
        <v>7350</v>
      </c>
      <c r="C3659" s="1" t="s">
        <v>7351</v>
      </c>
      <c r="D3659" s="2" t="s">
        <v>973</v>
      </c>
      <c r="E3659" s="2" t="s">
        <v>8</v>
      </c>
      <c r="F3659" s="2" t="s">
        <v>3382</v>
      </c>
      <c r="G3659" s="2"/>
    </row>
    <row r="3660" spans="1:7" ht="108.5" x14ac:dyDescent="0.3">
      <c r="A3660" s="2">
        <v>3659</v>
      </c>
      <c r="B3660" s="2" t="s">
        <v>7352</v>
      </c>
      <c r="C3660" s="1" t="s">
        <v>7353</v>
      </c>
      <c r="D3660" s="2" t="s">
        <v>973</v>
      </c>
      <c r="E3660" s="2" t="s">
        <v>18</v>
      </c>
      <c r="F3660" s="2" t="s">
        <v>67</v>
      </c>
      <c r="G3660" s="2"/>
    </row>
    <row r="3661" spans="1:7" ht="46.5" x14ac:dyDescent="0.3">
      <c r="A3661" s="2">
        <v>3660</v>
      </c>
      <c r="B3661" s="2" t="s">
        <v>7354</v>
      </c>
      <c r="C3661" s="1" t="s">
        <v>7355</v>
      </c>
      <c r="D3661" s="2" t="s">
        <v>973</v>
      </c>
      <c r="E3661" s="2" t="s">
        <v>8</v>
      </c>
      <c r="F3661" s="2" t="s">
        <v>3382</v>
      </c>
      <c r="G3661" s="2"/>
    </row>
    <row r="3662" spans="1:7" ht="62" x14ac:dyDescent="0.3">
      <c r="A3662" s="2">
        <v>3661</v>
      </c>
      <c r="B3662" s="2" t="s">
        <v>7356</v>
      </c>
      <c r="C3662" s="1" t="s">
        <v>7357</v>
      </c>
      <c r="D3662" s="2" t="s">
        <v>973</v>
      </c>
      <c r="E3662" s="2" t="s">
        <v>5472</v>
      </c>
      <c r="F3662" s="2" t="s">
        <v>220</v>
      </c>
      <c r="G3662" s="2"/>
    </row>
    <row r="3663" spans="1:7" ht="62" x14ac:dyDescent="0.3">
      <c r="A3663" s="2">
        <v>3662</v>
      </c>
      <c r="B3663" s="2" t="s">
        <v>7358</v>
      </c>
      <c r="C3663" s="1" t="s">
        <v>7359</v>
      </c>
      <c r="D3663" s="2" t="s">
        <v>973</v>
      </c>
      <c r="E3663" s="2" t="s">
        <v>31</v>
      </c>
      <c r="F3663" s="2" t="s">
        <v>220</v>
      </c>
      <c r="G3663" s="2"/>
    </row>
    <row r="3664" spans="1:7" ht="77.5" x14ac:dyDescent="0.3">
      <c r="A3664" s="2">
        <v>3663</v>
      </c>
      <c r="B3664" s="2" t="s">
        <v>7360</v>
      </c>
      <c r="C3664" s="1" t="s">
        <v>7361</v>
      </c>
      <c r="D3664" s="2" t="s">
        <v>973</v>
      </c>
      <c r="E3664" s="2" t="s">
        <v>5433</v>
      </c>
      <c r="F3664" s="2" t="s">
        <v>90</v>
      </c>
      <c r="G3664" s="2"/>
    </row>
    <row r="3665" spans="1:7" ht="93" x14ac:dyDescent="0.3">
      <c r="A3665" s="2">
        <v>3664</v>
      </c>
      <c r="B3665" s="2" t="s">
        <v>7362</v>
      </c>
      <c r="C3665" s="1" t="s">
        <v>7363</v>
      </c>
      <c r="D3665" s="2" t="s">
        <v>973</v>
      </c>
      <c r="E3665" s="2" t="s">
        <v>5985</v>
      </c>
      <c r="F3665" s="2" t="s">
        <v>101</v>
      </c>
      <c r="G3665" s="2"/>
    </row>
    <row r="3666" spans="1:7" ht="62" x14ac:dyDescent="0.3">
      <c r="A3666" s="2">
        <v>3665</v>
      </c>
      <c r="B3666" s="2" t="s">
        <v>7364</v>
      </c>
      <c r="C3666" s="1" t="s">
        <v>7365</v>
      </c>
      <c r="D3666" s="2" t="s">
        <v>973</v>
      </c>
      <c r="E3666" s="2" t="s">
        <v>60</v>
      </c>
      <c r="F3666" s="2" t="s">
        <v>241</v>
      </c>
      <c r="G3666" s="2"/>
    </row>
    <row r="3667" spans="1:7" ht="77.5" x14ac:dyDescent="0.3">
      <c r="A3667" s="2">
        <v>3666</v>
      </c>
      <c r="B3667" s="2" t="s">
        <v>7366</v>
      </c>
      <c r="C3667" s="1" t="s">
        <v>7367</v>
      </c>
      <c r="D3667" s="2" t="s">
        <v>973</v>
      </c>
      <c r="E3667" s="2" t="s">
        <v>1040</v>
      </c>
      <c r="F3667" s="2" t="s">
        <v>128</v>
      </c>
      <c r="G3667" s="2"/>
    </row>
    <row r="3668" spans="1:7" ht="62" x14ac:dyDescent="0.3">
      <c r="A3668" s="2">
        <v>3667</v>
      </c>
      <c r="B3668" s="2" t="s">
        <v>7368</v>
      </c>
      <c r="C3668" s="1" t="s">
        <v>7369</v>
      </c>
      <c r="D3668" s="2" t="s">
        <v>973</v>
      </c>
      <c r="E3668" s="2" t="s">
        <v>46</v>
      </c>
      <c r="F3668" s="2" t="s">
        <v>90</v>
      </c>
      <c r="G3668" s="2"/>
    </row>
    <row r="3669" spans="1:7" ht="77.5" x14ac:dyDescent="0.3">
      <c r="A3669" s="2">
        <v>3668</v>
      </c>
      <c r="B3669" s="2" t="s">
        <v>7370</v>
      </c>
      <c r="C3669" s="1" t="s">
        <v>7371</v>
      </c>
      <c r="D3669" s="2" t="s">
        <v>973</v>
      </c>
      <c r="E3669" s="2" t="s">
        <v>6056</v>
      </c>
      <c r="F3669" s="2" t="s">
        <v>90</v>
      </c>
      <c r="G3669" s="2"/>
    </row>
    <row r="3670" spans="1:7" ht="62" x14ac:dyDescent="0.3">
      <c r="A3670" s="2">
        <v>3669</v>
      </c>
      <c r="B3670" s="2" t="s">
        <v>7372</v>
      </c>
      <c r="C3670" s="1" t="s">
        <v>7373</v>
      </c>
      <c r="D3670" s="2" t="s">
        <v>973</v>
      </c>
      <c r="E3670" s="2" t="s">
        <v>2</v>
      </c>
      <c r="F3670" s="2" t="s">
        <v>3382</v>
      </c>
      <c r="G3670" s="2"/>
    </row>
    <row r="3671" spans="1:7" ht="62" x14ac:dyDescent="0.3">
      <c r="A3671" s="2">
        <v>3670</v>
      </c>
      <c r="B3671" s="2" t="s">
        <v>7374</v>
      </c>
      <c r="C3671" s="1" t="s">
        <v>7375</v>
      </c>
      <c r="D3671" s="2" t="s">
        <v>973</v>
      </c>
      <c r="E3671" s="2" t="s">
        <v>1150</v>
      </c>
      <c r="F3671" s="2" t="s">
        <v>128</v>
      </c>
      <c r="G3671" s="2"/>
    </row>
    <row r="3672" spans="1:7" ht="46.5" x14ac:dyDescent="0.3">
      <c r="A3672" s="2">
        <v>3671</v>
      </c>
      <c r="B3672" s="2" t="s">
        <v>7376</v>
      </c>
      <c r="C3672" s="1" t="s">
        <v>7377</v>
      </c>
      <c r="D3672" s="2" t="s">
        <v>973</v>
      </c>
      <c r="E3672" s="2" t="s">
        <v>35</v>
      </c>
      <c r="F3672" s="2" t="s">
        <v>67</v>
      </c>
      <c r="G3672" s="2"/>
    </row>
    <row r="3673" spans="1:7" ht="62" x14ac:dyDescent="0.3">
      <c r="A3673" s="2">
        <v>3672</v>
      </c>
      <c r="B3673" s="2" t="s">
        <v>7378</v>
      </c>
      <c r="C3673" s="1" t="s">
        <v>7379</v>
      </c>
      <c r="D3673" s="2" t="s">
        <v>973</v>
      </c>
      <c r="E3673" s="2" t="s">
        <v>18</v>
      </c>
      <c r="F3673" s="2" t="s">
        <v>67</v>
      </c>
      <c r="G3673" s="2"/>
    </row>
    <row r="3674" spans="1:7" ht="62" x14ac:dyDescent="0.3">
      <c r="A3674" s="2">
        <v>3673</v>
      </c>
      <c r="B3674" s="2" t="s">
        <v>7380</v>
      </c>
      <c r="C3674" s="1" t="s">
        <v>7381</v>
      </c>
      <c r="D3674" s="2" t="s">
        <v>973</v>
      </c>
      <c r="E3674" s="2" t="s">
        <v>60</v>
      </c>
      <c r="F3674" s="2" t="s">
        <v>241</v>
      </c>
      <c r="G3674" s="2"/>
    </row>
    <row r="3675" spans="1:7" ht="77.5" x14ac:dyDescent="0.3">
      <c r="A3675" s="2">
        <v>3674</v>
      </c>
      <c r="B3675" s="2" t="s">
        <v>7382</v>
      </c>
      <c r="C3675" s="1" t="s">
        <v>7383</v>
      </c>
      <c r="D3675" s="2" t="s">
        <v>973</v>
      </c>
      <c r="E3675" s="2" t="s">
        <v>6073</v>
      </c>
      <c r="F3675" s="2" t="s">
        <v>90</v>
      </c>
      <c r="G3675" s="2"/>
    </row>
    <row r="3676" spans="1:7" ht="62" x14ac:dyDescent="0.3">
      <c r="A3676" s="2">
        <v>3675</v>
      </c>
      <c r="B3676" s="2" t="s">
        <v>7384</v>
      </c>
      <c r="C3676" s="1" t="s">
        <v>7385</v>
      </c>
      <c r="D3676" s="2" t="s">
        <v>973</v>
      </c>
      <c r="E3676" s="2" t="s">
        <v>5</v>
      </c>
      <c r="F3676" s="2" t="s">
        <v>101</v>
      </c>
      <c r="G3676" s="2"/>
    </row>
    <row r="3677" spans="1:7" ht="62" x14ac:dyDescent="0.3">
      <c r="A3677" s="2">
        <v>3676</v>
      </c>
      <c r="B3677" s="2" t="s">
        <v>7386</v>
      </c>
      <c r="C3677" s="1" t="s">
        <v>7387</v>
      </c>
      <c r="D3677" s="2" t="s">
        <v>973</v>
      </c>
      <c r="E3677" s="2" t="s">
        <v>23</v>
      </c>
      <c r="F3677" s="2" t="s">
        <v>101</v>
      </c>
      <c r="G3677" s="2"/>
    </row>
    <row r="3678" spans="1:7" ht="62" x14ac:dyDescent="0.3">
      <c r="A3678" s="2">
        <v>3677</v>
      </c>
      <c r="B3678" s="2" t="s">
        <v>7388</v>
      </c>
      <c r="C3678" s="1" t="s">
        <v>7389</v>
      </c>
      <c r="D3678" s="2" t="s">
        <v>973</v>
      </c>
      <c r="E3678" s="2" t="s">
        <v>32</v>
      </c>
      <c r="F3678" s="2" t="s">
        <v>220</v>
      </c>
      <c r="G3678" s="2"/>
    </row>
    <row r="3679" spans="1:7" ht="62" x14ac:dyDescent="0.3">
      <c r="A3679" s="2">
        <v>3678</v>
      </c>
      <c r="B3679" s="2" t="s">
        <v>7390</v>
      </c>
      <c r="C3679" s="1" t="s">
        <v>7391</v>
      </c>
      <c r="D3679" s="2" t="s">
        <v>973</v>
      </c>
      <c r="E3679" s="2" t="s">
        <v>5472</v>
      </c>
      <c r="F3679" s="2" t="s">
        <v>220</v>
      </c>
      <c r="G3679" s="2"/>
    </row>
    <row r="3680" spans="1:7" ht="77.5" x14ac:dyDescent="0.3">
      <c r="A3680" s="2">
        <v>3679</v>
      </c>
      <c r="B3680" s="2" t="s">
        <v>7392</v>
      </c>
      <c r="C3680" s="1" t="s">
        <v>7393</v>
      </c>
      <c r="D3680" s="2" t="s">
        <v>973</v>
      </c>
      <c r="E3680" s="2" t="s">
        <v>6073</v>
      </c>
      <c r="F3680" s="2" t="s">
        <v>90</v>
      </c>
      <c r="G3680" s="2"/>
    </row>
    <row r="3681" spans="1:7" ht="62" x14ac:dyDescent="0.3">
      <c r="A3681" s="2">
        <v>3680</v>
      </c>
      <c r="B3681" s="2" t="s">
        <v>7394</v>
      </c>
      <c r="C3681" s="1" t="s">
        <v>7395</v>
      </c>
      <c r="D3681" s="2" t="s">
        <v>973</v>
      </c>
      <c r="E3681" s="2" t="s">
        <v>6073</v>
      </c>
      <c r="F3681" s="2" t="s">
        <v>90</v>
      </c>
      <c r="G3681" s="2"/>
    </row>
    <row r="3682" spans="1:7" ht="62" x14ac:dyDescent="0.3">
      <c r="A3682" s="2">
        <v>3681</v>
      </c>
      <c r="B3682" s="2" t="s">
        <v>7396</v>
      </c>
      <c r="C3682" s="1" t="s">
        <v>7397</v>
      </c>
      <c r="D3682" s="2" t="s">
        <v>973</v>
      </c>
      <c r="E3682" s="2" t="s">
        <v>6073</v>
      </c>
      <c r="F3682" s="2" t="s">
        <v>90</v>
      </c>
      <c r="G3682" s="2"/>
    </row>
    <row r="3683" spans="1:7" ht="77.5" x14ac:dyDescent="0.3">
      <c r="A3683" s="2">
        <v>3682</v>
      </c>
      <c r="B3683" s="2" t="s">
        <v>7398</v>
      </c>
      <c r="C3683" s="1" t="s">
        <v>7399</v>
      </c>
      <c r="D3683" s="2" t="s">
        <v>973</v>
      </c>
      <c r="E3683" s="2" t="s">
        <v>1150</v>
      </c>
      <c r="F3683" s="2" t="s">
        <v>128</v>
      </c>
      <c r="G3683" s="2"/>
    </row>
    <row r="3684" spans="1:7" ht="62" x14ac:dyDescent="0.3">
      <c r="A3684" s="2">
        <v>3683</v>
      </c>
      <c r="B3684" s="2" t="s">
        <v>7400</v>
      </c>
      <c r="C3684" s="1" t="s">
        <v>7401</v>
      </c>
      <c r="D3684" s="2" t="s">
        <v>973</v>
      </c>
      <c r="E3684" s="2" t="s">
        <v>46</v>
      </c>
      <c r="F3684" s="2" t="s">
        <v>90</v>
      </c>
      <c r="G3684" s="2"/>
    </row>
    <row r="3685" spans="1:7" ht="62" x14ac:dyDescent="0.3">
      <c r="A3685" s="2">
        <v>3684</v>
      </c>
      <c r="B3685" s="2" t="s">
        <v>7402</v>
      </c>
      <c r="C3685" s="1" t="s">
        <v>7403</v>
      </c>
      <c r="D3685" s="2" t="s">
        <v>973</v>
      </c>
      <c r="E3685" s="2" t="s">
        <v>6647</v>
      </c>
      <c r="F3685" s="2" t="s">
        <v>90</v>
      </c>
      <c r="G3685" s="2"/>
    </row>
    <row r="3686" spans="1:7" ht="93" x14ac:dyDescent="0.3">
      <c r="A3686" s="2">
        <v>3685</v>
      </c>
      <c r="B3686" s="2" t="s">
        <v>7404</v>
      </c>
      <c r="C3686" s="1" t="s">
        <v>7405</v>
      </c>
      <c r="D3686" s="2" t="s">
        <v>973</v>
      </c>
      <c r="E3686" s="2" t="s">
        <v>26</v>
      </c>
      <c r="F3686" s="2" t="s">
        <v>128</v>
      </c>
      <c r="G3686" s="2"/>
    </row>
    <row r="3687" spans="1:7" ht="62" x14ac:dyDescent="0.3">
      <c r="A3687" s="2">
        <v>3686</v>
      </c>
      <c r="B3687" s="2" t="s">
        <v>7406</v>
      </c>
      <c r="C3687" s="1" t="s">
        <v>7407</v>
      </c>
      <c r="D3687" s="2" t="s">
        <v>973</v>
      </c>
      <c r="E3687" s="2" t="s">
        <v>60</v>
      </c>
      <c r="F3687" s="2" t="s">
        <v>241</v>
      </c>
      <c r="G3687" s="2"/>
    </row>
    <row r="3688" spans="1:7" ht="93" x14ac:dyDescent="0.3">
      <c r="A3688" s="2">
        <v>3687</v>
      </c>
      <c r="B3688" s="2" t="s">
        <v>7408</v>
      </c>
      <c r="C3688" s="1" t="s">
        <v>7409</v>
      </c>
      <c r="D3688" s="2" t="s">
        <v>973</v>
      </c>
      <c r="E3688" s="2" t="s">
        <v>5433</v>
      </c>
      <c r="F3688" s="2" t="s">
        <v>90</v>
      </c>
      <c r="G3688" s="2"/>
    </row>
    <row r="3689" spans="1:7" ht="62" x14ac:dyDescent="0.3">
      <c r="A3689" s="2">
        <v>3688</v>
      </c>
      <c r="B3689" s="2" t="s">
        <v>7410</v>
      </c>
      <c r="C3689" s="1" t="s">
        <v>7411</v>
      </c>
      <c r="D3689" s="2" t="s">
        <v>973</v>
      </c>
      <c r="E3689" s="2" t="s">
        <v>49</v>
      </c>
      <c r="F3689" s="2" t="s">
        <v>241</v>
      </c>
      <c r="G3689" s="2"/>
    </row>
    <row r="3690" spans="1:7" ht="93" x14ac:dyDescent="0.3">
      <c r="A3690" s="2">
        <v>3689</v>
      </c>
      <c r="B3690" s="2" t="s">
        <v>7412</v>
      </c>
      <c r="C3690" s="1" t="s">
        <v>7413</v>
      </c>
      <c r="D3690" s="2" t="s">
        <v>973</v>
      </c>
      <c r="E3690" s="2" t="s">
        <v>57</v>
      </c>
      <c r="F3690" s="2" t="s">
        <v>220</v>
      </c>
      <c r="G3690" s="2"/>
    </row>
    <row r="3691" spans="1:7" ht="108.5" x14ac:dyDescent="0.3">
      <c r="A3691" s="2">
        <v>3690</v>
      </c>
      <c r="B3691" s="2" t="s">
        <v>7414</v>
      </c>
      <c r="C3691" s="1" t="s">
        <v>7415</v>
      </c>
      <c r="D3691" s="2" t="s">
        <v>973</v>
      </c>
      <c r="E3691" s="2" t="s">
        <v>14</v>
      </c>
      <c r="F3691" s="2" t="s">
        <v>205</v>
      </c>
      <c r="G3691" s="2"/>
    </row>
    <row r="3692" spans="1:7" ht="46.5" x14ac:dyDescent="0.3">
      <c r="A3692" s="2">
        <v>3691</v>
      </c>
      <c r="B3692" s="2" t="s">
        <v>7416</v>
      </c>
      <c r="C3692" s="1" t="s">
        <v>7417</v>
      </c>
      <c r="D3692" s="2" t="s">
        <v>973</v>
      </c>
      <c r="E3692" s="2" t="s">
        <v>58</v>
      </c>
      <c r="F3692" s="2" t="s">
        <v>220</v>
      </c>
      <c r="G3692" s="2"/>
    </row>
    <row r="3693" spans="1:7" ht="93" x14ac:dyDescent="0.3">
      <c r="A3693" s="2">
        <v>3692</v>
      </c>
      <c r="B3693" s="2" t="s">
        <v>7418</v>
      </c>
      <c r="C3693" s="1" t="s">
        <v>7419</v>
      </c>
      <c r="D3693" s="2" t="s">
        <v>973</v>
      </c>
      <c r="E3693" s="2" t="s">
        <v>12</v>
      </c>
      <c r="F3693" s="2" t="s">
        <v>128</v>
      </c>
      <c r="G3693" s="2"/>
    </row>
    <row r="3694" spans="1:7" ht="77.5" x14ac:dyDescent="0.3">
      <c r="A3694" s="2">
        <v>3693</v>
      </c>
      <c r="B3694" s="2" t="s">
        <v>7420</v>
      </c>
      <c r="C3694" s="1" t="s">
        <v>7421</v>
      </c>
      <c r="D3694" s="2" t="s">
        <v>973</v>
      </c>
      <c r="E3694" s="2" t="s">
        <v>43</v>
      </c>
      <c r="F3694" s="2" t="s">
        <v>220</v>
      </c>
      <c r="G3694" s="2"/>
    </row>
    <row r="3695" spans="1:7" ht="62" x14ac:dyDescent="0.3">
      <c r="A3695" s="2">
        <v>3694</v>
      </c>
      <c r="B3695" s="2" t="s">
        <v>7422</v>
      </c>
      <c r="C3695" s="1" t="s">
        <v>7423</v>
      </c>
      <c r="D3695" s="2" t="s">
        <v>973</v>
      </c>
      <c r="E3695" s="2" t="s">
        <v>49</v>
      </c>
      <c r="F3695" s="2" t="s">
        <v>241</v>
      </c>
      <c r="G3695" s="2"/>
    </row>
    <row r="3696" spans="1:7" ht="62" x14ac:dyDescent="0.3">
      <c r="A3696" s="2">
        <v>3695</v>
      </c>
      <c r="B3696" s="2" t="s">
        <v>7424</v>
      </c>
      <c r="C3696" s="1" t="s">
        <v>7425</v>
      </c>
      <c r="D3696" s="2" t="s">
        <v>973</v>
      </c>
      <c r="E3696" s="2" t="s">
        <v>61</v>
      </c>
      <c r="F3696" s="2" t="s">
        <v>205</v>
      </c>
      <c r="G3696" s="2"/>
    </row>
    <row r="3697" spans="1:7" ht="93" x14ac:dyDescent="0.3">
      <c r="A3697" s="2">
        <v>3696</v>
      </c>
      <c r="B3697" s="2" t="s">
        <v>7426</v>
      </c>
      <c r="C3697" s="1" t="s">
        <v>7427</v>
      </c>
      <c r="D3697" s="2" t="s">
        <v>973</v>
      </c>
      <c r="E3697" s="2" t="s">
        <v>6163</v>
      </c>
      <c r="F3697" s="2" t="s">
        <v>101</v>
      </c>
      <c r="G3697" s="2"/>
    </row>
    <row r="3698" spans="1:7" ht="62" x14ac:dyDescent="0.3">
      <c r="A3698" s="2">
        <v>3697</v>
      </c>
      <c r="B3698" s="2" t="s">
        <v>7428</v>
      </c>
      <c r="C3698" s="1" t="s">
        <v>7429</v>
      </c>
      <c r="D3698" s="2" t="s">
        <v>973</v>
      </c>
      <c r="E3698" s="2" t="s">
        <v>17</v>
      </c>
      <c r="F3698" s="2" t="s">
        <v>101</v>
      </c>
      <c r="G3698" s="2"/>
    </row>
    <row r="3699" spans="1:7" ht="93" x14ac:dyDescent="0.3">
      <c r="A3699" s="2">
        <v>3698</v>
      </c>
      <c r="B3699" s="2" t="s">
        <v>7430</v>
      </c>
      <c r="C3699" s="1" t="s">
        <v>7431</v>
      </c>
      <c r="D3699" s="2" t="s">
        <v>973</v>
      </c>
      <c r="E3699" s="2" t="s">
        <v>5433</v>
      </c>
      <c r="F3699" s="2" t="s">
        <v>90</v>
      </c>
      <c r="G3699" s="2"/>
    </row>
    <row r="3700" spans="1:7" ht="62" x14ac:dyDescent="0.3">
      <c r="A3700" s="2">
        <v>3699</v>
      </c>
      <c r="B3700" s="2" t="s">
        <v>7432</v>
      </c>
      <c r="C3700" s="1" t="s">
        <v>7433</v>
      </c>
      <c r="D3700" s="2" t="s">
        <v>973</v>
      </c>
      <c r="E3700" s="2" t="s">
        <v>5471</v>
      </c>
      <c r="F3700" s="2" t="s">
        <v>205</v>
      </c>
      <c r="G3700" s="2"/>
    </row>
    <row r="3701" spans="1:7" ht="93" x14ac:dyDescent="0.3">
      <c r="A3701" s="2">
        <v>3700</v>
      </c>
      <c r="B3701" s="2" t="s">
        <v>7434</v>
      </c>
      <c r="C3701" s="1" t="s">
        <v>7435</v>
      </c>
      <c r="D3701" s="2" t="s">
        <v>973</v>
      </c>
      <c r="E3701" s="2" t="s">
        <v>1150</v>
      </c>
      <c r="F3701" s="2" t="s">
        <v>128</v>
      </c>
      <c r="G3701" s="2"/>
    </row>
    <row r="3702" spans="1:7" ht="77.5" x14ac:dyDescent="0.3">
      <c r="A3702" s="2">
        <v>3701</v>
      </c>
      <c r="B3702" s="2" t="s">
        <v>7436</v>
      </c>
      <c r="C3702" s="1" t="s">
        <v>7437</v>
      </c>
      <c r="D3702" s="2" t="s">
        <v>973</v>
      </c>
      <c r="E3702" s="2" t="s">
        <v>6056</v>
      </c>
      <c r="F3702" s="2" t="s">
        <v>90</v>
      </c>
      <c r="G3702" s="2"/>
    </row>
    <row r="3703" spans="1:7" ht="77.5" x14ac:dyDescent="0.3">
      <c r="A3703" s="2">
        <v>3702</v>
      </c>
      <c r="B3703" s="2" t="s">
        <v>7438</v>
      </c>
      <c r="C3703" s="1" t="s">
        <v>7439</v>
      </c>
      <c r="D3703" s="2" t="s">
        <v>973</v>
      </c>
      <c r="E3703" s="2" t="s">
        <v>51</v>
      </c>
      <c r="F3703" s="2" t="s">
        <v>205</v>
      </c>
      <c r="G3703" s="2"/>
    </row>
    <row r="3704" spans="1:7" ht="62" x14ac:dyDescent="0.3">
      <c r="A3704" s="2">
        <v>3703</v>
      </c>
      <c r="B3704" s="2" t="s">
        <v>7440</v>
      </c>
      <c r="C3704" s="1" t="s">
        <v>7441</v>
      </c>
      <c r="D3704" s="2" t="s">
        <v>973</v>
      </c>
      <c r="E3704" s="2" t="s">
        <v>60</v>
      </c>
      <c r="F3704" s="2" t="s">
        <v>241</v>
      </c>
      <c r="G3704" s="2"/>
    </row>
    <row r="3705" spans="1:7" ht="77.5" x14ac:dyDescent="0.3">
      <c r="A3705" s="2">
        <v>3704</v>
      </c>
      <c r="B3705" s="2" t="s">
        <v>7442</v>
      </c>
      <c r="C3705" s="1" t="s">
        <v>7443</v>
      </c>
      <c r="D3705" s="2" t="s">
        <v>973</v>
      </c>
      <c r="E3705" s="2" t="s">
        <v>6163</v>
      </c>
      <c r="F3705" s="2" t="s">
        <v>101</v>
      </c>
      <c r="G3705" s="2"/>
    </row>
    <row r="3706" spans="1:7" ht="93" x14ac:dyDescent="0.3">
      <c r="A3706" s="2">
        <v>3705</v>
      </c>
      <c r="B3706" s="2" t="s">
        <v>7444</v>
      </c>
      <c r="C3706" s="1" t="s">
        <v>7445</v>
      </c>
      <c r="D3706" s="2" t="s">
        <v>973</v>
      </c>
      <c r="E3706" s="2" t="s">
        <v>36</v>
      </c>
      <c r="F3706" s="2" t="s">
        <v>220</v>
      </c>
      <c r="G3706" s="2"/>
    </row>
    <row r="3707" spans="1:7" ht="77.5" x14ac:dyDescent="0.3">
      <c r="A3707" s="2">
        <v>3706</v>
      </c>
      <c r="B3707" s="2" t="s">
        <v>7446</v>
      </c>
      <c r="C3707" s="1" t="s">
        <v>7447</v>
      </c>
      <c r="D3707" s="2" t="s">
        <v>973</v>
      </c>
      <c r="E3707" s="2" t="s">
        <v>20</v>
      </c>
      <c r="F3707" s="2" t="s">
        <v>128</v>
      </c>
      <c r="G3707" s="2"/>
    </row>
    <row r="3708" spans="1:7" ht="93" x14ac:dyDescent="0.3">
      <c r="A3708" s="2">
        <v>3707</v>
      </c>
      <c r="B3708" s="2" t="s">
        <v>7448</v>
      </c>
      <c r="C3708" s="1" t="s">
        <v>7449</v>
      </c>
      <c r="D3708" s="2" t="s">
        <v>973</v>
      </c>
      <c r="E3708" s="2" t="s">
        <v>39</v>
      </c>
      <c r="F3708" s="2" t="s">
        <v>128</v>
      </c>
      <c r="G3708" s="2"/>
    </row>
    <row r="3709" spans="1:7" ht="62" x14ac:dyDescent="0.3">
      <c r="A3709" s="2">
        <v>3708</v>
      </c>
      <c r="B3709" s="2" t="s">
        <v>7450</v>
      </c>
      <c r="C3709" s="1" t="s">
        <v>7451</v>
      </c>
      <c r="D3709" s="2" t="s">
        <v>973</v>
      </c>
      <c r="E3709" s="2" t="s">
        <v>33</v>
      </c>
      <c r="F3709" s="2" t="s">
        <v>3382</v>
      </c>
      <c r="G3709" s="2"/>
    </row>
    <row r="3710" spans="1:7" ht="62" x14ac:dyDescent="0.3">
      <c r="A3710" s="2">
        <v>3709</v>
      </c>
      <c r="B3710" s="2" t="s">
        <v>7452</v>
      </c>
      <c r="C3710" s="1" t="s">
        <v>7453</v>
      </c>
      <c r="D3710" s="2" t="s">
        <v>973</v>
      </c>
      <c r="E3710" s="2" t="s">
        <v>46</v>
      </c>
      <c r="F3710" s="2" t="s">
        <v>90</v>
      </c>
      <c r="G3710" s="2"/>
    </row>
    <row r="3711" spans="1:7" ht="93" x14ac:dyDescent="0.3">
      <c r="A3711" s="2">
        <v>3710</v>
      </c>
      <c r="B3711" s="2" t="s">
        <v>7454</v>
      </c>
      <c r="C3711" s="1" t="s">
        <v>7455</v>
      </c>
      <c r="D3711" s="2" t="s">
        <v>973</v>
      </c>
      <c r="E3711" s="2" t="s">
        <v>25</v>
      </c>
      <c r="F3711" s="2" t="s">
        <v>220</v>
      </c>
      <c r="G3711" s="2"/>
    </row>
    <row r="3712" spans="1:7" ht="46.5" x14ac:dyDescent="0.3">
      <c r="A3712" s="2">
        <v>3711</v>
      </c>
      <c r="B3712" s="2" t="s">
        <v>7456</v>
      </c>
      <c r="C3712" s="1" t="s">
        <v>7457</v>
      </c>
      <c r="D3712" s="2" t="s">
        <v>973</v>
      </c>
      <c r="E3712" s="2" t="s">
        <v>21</v>
      </c>
      <c r="F3712" s="2" t="s">
        <v>101</v>
      </c>
      <c r="G3712" s="2"/>
    </row>
    <row r="3713" spans="1:7" ht="62" x14ac:dyDescent="0.3">
      <c r="A3713" s="2">
        <v>3712</v>
      </c>
      <c r="B3713" s="2" t="s">
        <v>7458</v>
      </c>
      <c r="C3713" s="1" t="s">
        <v>7459</v>
      </c>
      <c r="D3713" s="2" t="s">
        <v>973</v>
      </c>
      <c r="E3713" s="2" t="s">
        <v>6084</v>
      </c>
      <c r="F3713" s="2" t="s">
        <v>90</v>
      </c>
      <c r="G3713" s="2"/>
    </row>
    <row r="3714" spans="1:7" ht="62" x14ac:dyDescent="0.3">
      <c r="A3714" s="2">
        <v>3713</v>
      </c>
      <c r="B3714" s="2" t="s">
        <v>7460</v>
      </c>
      <c r="C3714" s="1" t="s">
        <v>7461</v>
      </c>
      <c r="D3714" s="2" t="s">
        <v>973</v>
      </c>
      <c r="E3714" s="2" t="s">
        <v>18</v>
      </c>
      <c r="F3714" s="2" t="s">
        <v>67</v>
      </c>
      <c r="G3714" s="2"/>
    </row>
    <row r="3715" spans="1:7" ht="62" x14ac:dyDescent="0.3">
      <c r="A3715" s="2">
        <v>3714</v>
      </c>
      <c r="B3715" s="2" t="s">
        <v>7462</v>
      </c>
      <c r="C3715" s="1" t="s">
        <v>7463</v>
      </c>
      <c r="D3715" s="2" t="s">
        <v>973</v>
      </c>
      <c r="E3715" s="2" t="s">
        <v>5472</v>
      </c>
      <c r="F3715" s="2" t="s">
        <v>220</v>
      </c>
      <c r="G3715" s="2"/>
    </row>
    <row r="3716" spans="1:7" ht="62" x14ac:dyDescent="0.3">
      <c r="A3716" s="2">
        <v>3715</v>
      </c>
      <c r="B3716" s="2" t="s">
        <v>7464</v>
      </c>
      <c r="C3716" s="1" t="s">
        <v>7465</v>
      </c>
      <c r="D3716" s="2" t="s">
        <v>973</v>
      </c>
      <c r="E3716" s="2" t="s">
        <v>13</v>
      </c>
      <c r="F3716" s="2" t="s">
        <v>3382</v>
      </c>
      <c r="G3716" s="2"/>
    </row>
    <row r="3717" spans="1:7" ht="62" x14ac:dyDescent="0.3">
      <c r="A3717" s="2">
        <v>3716</v>
      </c>
      <c r="B3717" s="2" t="s">
        <v>7466</v>
      </c>
      <c r="C3717" s="1" t="s">
        <v>7467</v>
      </c>
      <c r="D3717" s="2" t="s">
        <v>973</v>
      </c>
      <c r="E3717" s="2" t="s">
        <v>6165</v>
      </c>
      <c r="F3717" s="2" t="s">
        <v>220</v>
      </c>
      <c r="G3717" s="2"/>
    </row>
    <row r="3718" spans="1:7" ht="93" x14ac:dyDescent="0.3">
      <c r="A3718" s="2">
        <v>3717</v>
      </c>
      <c r="B3718" s="2" t="s">
        <v>7468</v>
      </c>
      <c r="C3718" s="1" t="s">
        <v>7469</v>
      </c>
      <c r="D3718" s="2" t="s">
        <v>973</v>
      </c>
      <c r="E3718" s="2" t="s">
        <v>10</v>
      </c>
      <c r="F3718" s="2" t="s">
        <v>67</v>
      </c>
      <c r="G3718" s="2"/>
    </row>
    <row r="3719" spans="1:7" ht="46.5" x14ac:dyDescent="0.3">
      <c r="A3719" s="2">
        <v>3718</v>
      </c>
      <c r="B3719" s="2" t="s">
        <v>7470</v>
      </c>
      <c r="C3719" s="1" t="s">
        <v>7471</v>
      </c>
      <c r="D3719" s="2" t="s">
        <v>973</v>
      </c>
      <c r="E3719" s="2" t="s">
        <v>53</v>
      </c>
      <c r="F3719" s="2" t="s">
        <v>101</v>
      </c>
      <c r="G3719" s="2"/>
    </row>
    <row r="3720" spans="1:7" ht="77.5" x14ac:dyDescent="0.3">
      <c r="A3720" s="2">
        <v>3719</v>
      </c>
      <c r="B3720" s="2" t="s">
        <v>7472</v>
      </c>
      <c r="C3720" s="1" t="s">
        <v>7473</v>
      </c>
      <c r="D3720" s="2" t="s">
        <v>973</v>
      </c>
      <c r="E3720" s="2" t="s">
        <v>52</v>
      </c>
      <c r="F3720" s="2" t="s">
        <v>101</v>
      </c>
      <c r="G3720" s="2"/>
    </row>
    <row r="3721" spans="1:7" ht="62" x14ac:dyDescent="0.3">
      <c r="A3721" s="2">
        <v>3720</v>
      </c>
      <c r="B3721" s="2" t="s">
        <v>7474</v>
      </c>
      <c r="C3721" s="1" t="s">
        <v>7475</v>
      </c>
      <c r="D3721" s="2" t="s">
        <v>973</v>
      </c>
      <c r="E3721" s="2" t="s">
        <v>49</v>
      </c>
      <c r="F3721" s="2" t="s">
        <v>241</v>
      </c>
      <c r="G3721" s="2"/>
    </row>
    <row r="3722" spans="1:7" ht="62" x14ac:dyDescent="0.3">
      <c r="A3722" s="2">
        <v>3721</v>
      </c>
      <c r="B3722" s="2" t="s">
        <v>7476</v>
      </c>
      <c r="C3722" s="1" t="s">
        <v>7477</v>
      </c>
      <c r="D3722" s="2" t="s">
        <v>973</v>
      </c>
      <c r="E3722" s="2" t="s">
        <v>1150</v>
      </c>
      <c r="F3722" s="2" t="s">
        <v>128</v>
      </c>
      <c r="G3722" s="2"/>
    </row>
    <row r="3723" spans="1:7" ht="108.5" x14ac:dyDescent="0.3">
      <c r="A3723" s="2">
        <v>3722</v>
      </c>
      <c r="B3723" s="2" t="s">
        <v>7478</v>
      </c>
      <c r="C3723" s="1" t="s">
        <v>7479</v>
      </c>
      <c r="D3723" s="2" t="s">
        <v>973</v>
      </c>
      <c r="E3723" s="2" t="s">
        <v>6056</v>
      </c>
      <c r="F3723" s="2" t="s">
        <v>90</v>
      </c>
      <c r="G3723" s="2"/>
    </row>
    <row r="3724" spans="1:7" ht="46.5" x14ac:dyDescent="0.3">
      <c r="A3724" s="2">
        <v>3723</v>
      </c>
      <c r="B3724" s="2" t="s">
        <v>7480</v>
      </c>
      <c r="C3724" s="1" t="s">
        <v>7481</v>
      </c>
      <c r="D3724" s="2" t="s">
        <v>973</v>
      </c>
      <c r="E3724" s="2" t="s">
        <v>6163</v>
      </c>
      <c r="F3724" s="2" t="s">
        <v>101</v>
      </c>
      <c r="G3724" s="2"/>
    </row>
    <row r="3725" spans="1:7" ht="62" x14ac:dyDescent="0.3">
      <c r="A3725" s="2">
        <v>3724</v>
      </c>
      <c r="B3725" s="2" t="s">
        <v>7482</v>
      </c>
      <c r="C3725" s="1" t="s">
        <v>7483</v>
      </c>
      <c r="D3725" s="2" t="s">
        <v>973</v>
      </c>
      <c r="E3725" s="2" t="s">
        <v>2</v>
      </c>
      <c r="F3725" s="2" t="s">
        <v>3382</v>
      </c>
      <c r="G3725" s="2"/>
    </row>
    <row r="3726" spans="1:7" ht="77.5" x14ac:dyDescent="0.3">
      <c r="A3726" s="2">
        <v>3725</v>
      </c>
      <c r="B3726" s="2" t="s">
        <v>7484</v>
      </c>
      <c r="C3726" s="1" t="s">
        <v>7485</v>
      </c>
      <c r="D3726" s="2" t="s">
        <v>973</v>
      </c>
      <c r="E3726" s="2" t="s">
        <v>25</v>
      </c>
      <c r="F3726" s="2" t="s">
        <v>220</v>
      </c>
      <c r="G3726" s="2"/>
    </row>
    <row r="3727" spans="1:7" ht="62" x14ac:dyDescent="0.3">
      <c r="A3727" s="2">
        <v>3726</v>
      </c>
      <c r="B3727" s="2" t="s">
        <v>7486</v>
      </c>
      <c r="C3727" s="1" t="s">
        <v>7487</v>
      </c>
      <c r="D3727" s="2" t="s">
        <v>973</v>
      </c>
      <c r="E3727" s="2" t="s">
        <v>47</v>
      </c>
      <c r="F3727" s="2" t="s">
        <v>101</v>
      </c>
      <c r="G3727" s="2"/>
    </row>
    <row r="3728" spans="1:7" ht="62" x14ac:dyDescent="0.3">
      <c r="A3728" s="2">
        <v>3727</v>
      </c>
      <c r="B3728" s="2" t="s">
        <v>7488</v>
      </c>
      <c r="C3728" s="1" t="s">
        <v>7489</v>
      </c>
      <c r="D3728" s="2" t="s">
        <v>973</v>
      </c>
      <c r="E3728" s="2" t="s">
        <v>5471</v>
      </c>
      <c r="F3728" s="2" t="s">
        <v>205</v>
      </c>
      <c r="G3728" s="2"/>
    </row>
    <row r="3729" spans="1:7" ht="77.5" x14ac:dyDescent="0.3">
      <c r="A3729" s="2">
        <v>3728</v>
      </c>
      <c r="B3729" s="2" t="s">
        <v>7490</v>
      </c>
      <c r="C3729" s="1" t="s">
        <v>7491</v>
      </c>
      <c r="D3729" s="2" t="s">
        <v>973</v>
      </c>
      <c r="E3729" s="2" t="s">
        <v>6163</v>
      </c>
      <c r="F3729" s="2" t="s">
        <v>101</v>
      </c>
      <c r="G3729" s="2"/>
    </row>
    <row r="3730" spans="1:7" ht="93" x14ac:dyDescent="0.3">
      <c r="A3730" s="2">
        <v>3729</v>
      </c>
      <c r="B3730" s="2" t="s">
        <v>7492</v>
      </c>
      <c r="C3730" s="1" t="s">
        <v>7493</v>
      </c>
      <c r="D3730" s="2" t="s">
        <v>973</v>
      </c>
      <c r="E3730" s="2" t="s">
        <v>34</v>
      </c>
      <c r="F3730" s="2" t="s">
        <v>128</v>
      </c>
      <c r="G3730" s="2"/>
    </row>
    <row r="3731" spans="1:7" ht="77.5" x14ac:dyDescent="0.3">
      <c r="A3731" s="2">
        <v>3730</v>
      </c>
      <c r="B3731" s="2" t="s">
        <v>7494</v>
      </c>
      <c r="C3731" s="1" t="s">
        <v>7495</v>
      </c>
      <c r="D3731" s="2" t="s">
        <v>973</v>
      </c>
      <c r="E3731" s="2" t="s">
        <v>23</v>
      </c>
      <c r="F3731" s="2" t="s">
        <v>101</v>
      </c>
      <c r="G3731" s="2"/>
    </row>
    <row r="3732" spans="1:7" ht="62" x14ac:dyDescent="0.3">
      <c r="A3732" s="2">
        <v>3731</v>
      </c>
      <c r="B3732" s="2" t="s">
        <v>7496</v>
      </c>
      <c r="C3732" s="1" t="s">
        <v>7497</v>
      </c>
      <c r="D3732" s="2" t="s">
        <v>973</v>
      </c>
      <c r="E3732" s="2" t="s">
        <v>5471</v>
      </c>
      <c r="F3732" s="2" t="s">
        <v>205</v>
      </c>
      <c r="G3732" s="2"/>
    </row>
    <row r="3733" spans="1:7" ht="77.5" x14ac:dyDescent="0.3">
      <c r="A3733" s="2">
        <v>3732</v>
      </c>
      <c r="B3733" s="2" t="s">
        <v>7498</v>
      </c>
      <c r="C3733" s="1" t="s">
        <v>7499</v>
      </c>
      <c r="D3733" s="2" t="s">
        <v>973</v>
      </c>
      <c r="E3733" s="2" t="s">
        <v>49</v>
      </c>
      <c r="F3733" s="2" t="s">
        <v>241</v>
      </c>
      <c r="G3733" s="2"/>
    </row>
    <row r="3734" spans="1:7" ht="46.5" x14ac:dyDescent="0.3">
      <c r="A3734" s="2">
        <v>3733</v>
      </c>
      <c r="B3734" s="2" t="s">
        <v>7500</v>
      </c>
      <c r="C3734" s="1" t="s">
        <v>7501</v>
      </c>
      <c r="D3734" s="2" t="s">
        <v>973</v>
      </c>
      <c r="E3734" s="2" t="s">
        <v>5985</v>
      </c>
      <c r="F3734" s="2" t="s">
        <v>101</v>
      </c>
      <c r="G3734" s="2"/>
    </row>
    <row r="3735" spans="1:7" ht="77.5" x14ac:dyDescent="0.3">
      <c r="A3735" s="2">
        <v>3734</v>
      </c>
      <c r="B3735" s="2" t="s">
        <v>7502</v>
      </c>
      <c r="C3735" s="1" t="s">
        <v>7503</v>
      </c>
      <c r="D3735" s="2" t="s">
        <v>973</v>
      </c>
      <c r="E3735" s="2" t="s">
        <v>16</v>
      </c>
      <c r="F3735" s="2" t="s">
        <v>220</v>
      </c>
      <c r="G3735" s="2"/>
    </row>
    <row r="3736" spans="1:7" ht="46.5" x14ac:dyDescent="0.3">
      <c r="A3736" s="2">
        <v>3735</v>
      </c>
      <c r="B3736" s="2" t="s">
        <v>7504</v>
      </c>
      <c r="C3736" s="1" t="s">
        <v>7505</v>
      </c>
      <c r="D3736" s="2" t="s">
        <v>973</v>
      </c>
      <c r="E3736" s="2" t="s">
        <v>15</v>
      </c>
      <c r="F3736" s="2" t="s">
        <v>67</v>
      </c>
      <c r="G3736" s="2"/>
    </row>
    <row r="3737" spans="1:7" ht="77.5" x14ac:dyDescent="0.3">
      <c r="A3737" s="2">
        <v>3736</v>
      </c>
      <c r="B3737" s="2" t="s">
        <v>7506</v>
      </c>
      <c r="C3737" s="1" t="s">
        <v>7507</v>
      </c>
      <c r="D3737" s="2" t="s">
        <v>973</v>
      </c>
      <c r="E3737" s="2" t="s">
        <v>6163</v>
      </c>
      <c r="F3737" s="2" t="s">
        <v>101</v>
      </c>
      <c r="G3737" s="2"/>
    </row>
    <row r="3738" spans="1:7" ht="46.5" x14ac:dyDescent="0.3">
      <c r="A3738" s="2">
        <v>3737</v>
      </c>
      <c r="B3738" s="2" t="s">
        <v>7508</v>
      </c>
      <c r="C3738" s="1" t="s">
        <v>7509</v>
      </c>
      <c r="D3738" s="2" t="s">
        <v>973</v>
      </c>
      <c r="E3738" s="2" t="s">
        <v>6162</v>
      </c>
      <c r="F3738" s="2" t="s">
        <v>90</v>
      </c>
      <c r="G3738" s="2"/>
    </row>
    <row r="3739" spans="1:7" ht="77.5" x14ac:dyDescent="0.3">
      <c r="A3739" s="2">
        <v>3738</v>
      </c>
      <c r="B3739" s="2" t="s">
        <v>7510</v>
      </c>
      <c r="C3739" s="1" t="s">
        <v>7511</v>
      </c>
      <c r="D3739" s="2" t="s">
        <v>973</v>
      </c>
      <c r="E3739" s="2" t="s">
        <v>32</v>
      </c>
      <c r="F3739" s="2" t="s">
        <v>220</v>
      </c>
      <c r="G3739" s="2"/>
    </row>
    <row r="3740" spans="1:7" ht="62" x14ac:dyDescent="0.3">
      <c r="A3740" s="2">
        <v>3739</v>
      </c>
      <c r="B3740" s="2" t="s">
        <v>7512</v>
      </c>
      <c r="C3740" s="1" t="s">
        <v>7513</v>
      </c>
      <c r="D3740" s="2" t="s">
        <v>973</v>
      </c>
      <c r="E3740" s="2" t="s">
        <v>5472</v>
      </c>
      <c r="F3740" s="2" t="s">
        <v>220</v>
      </c>
      <c r="G3740" s="2"/>
    </row>
    <row r="3741" spans="1:7" ht="93" x14ac:dyDescent="0.3">
      <c r="A3741" s="2">
        <v>3740</v>
      </c>
      <c r="B3741" s="2" t="s">
        <v>7514</v>
      </c>
      <c r="C3741" s="1" t="s">
        <v>7515</v>
      </c>
      <c r="D3741" s="2" t="s">
        <v>973</v>
      </c>
      <c r="E3741" s="2" t="s">
        <v>2</v>
      </c>
      <c r="F3741" s="2" t="s">
        <v>3382</v>
      </c>
      <c r="G3741" s="2"/>
    </row>
    <row r="3742" spans="1:7" ht="46.5" x14ac:dyDescent="0.3">
      <c r="A3742" s="2">
        <v>3741</v>
      </c>
      <c r="B3742" s="2" t="s">
        <v>7516</v>
      </c>
      <c r="C3742" s="1" t="s">
        <v>7517</v>
      </c>
      <c r="D3742" s="2" t="s">
        <v>973</v>
      </c>
      <c r="E3742" s="2" t="s">
        <v>58</v>
      </c>
      <c r="F3742" s="2" t="s">
        <v>220</v>
      </c>
      <c r="G3742" s="2"/>
    </row>
    <row r="3743" spans="1:7" ht="62" x14ac:dyDescent="0.3">
      <c r="A3743" s="2">
        <v>3742</v>
      </c>
      <c r="B3743" s="2" t="s">
        <v>7518</v>
      </c>
      <c r="C3743" s="1" t="s">
        <v>7519</v>
      </c>
      <c r="D3743" s="2" t="s">
        <v>973</v>
      </c>
      <c r="E3743" s="2" t="s">
        <v>5472</v>
      </c>
      <c r="F3743" s="2" t="s">
        <v>220</v>
      </c>
      <c r="G3743" s="2"/>
    </row>
    <row r="3744" spans="1:7" ht="77.5" x14ac:dyDescent="0.3">
      <c r="A3744" s="2">
        <v>3743</v>
      </c>
      <c r="B3744" s="2" t="s">
        <v>7520</v>
      </c>
      <c r="C3744" s="1" t="s">
        <v>7521</v>
      </c>
      <c r="D3744" s="2" t="s">
        <v>973</v>
      </c>
      <c r="E3744" s="2" t="s">
        <v>6163</v>
      </c>
      <c r="F3744" s="2" t="s">
        <v>101</v>
      </c>
      <c r="G3744" s="2"/>
    </row>
    <row r="3745" spans="1:7" ht="77.5" x14ac:dyDescent="0.3">
      <c r="A3745" s="2">
        <v>3744</v>
      </c>
      <c r="B3745" s="2" t="s">
        <v>7522</v>
      </c>
      <c r="C3745" s="1" t="s">
        <v>7523</v>
      </c>
      <c r="D3745" s="2" t="s">
        <v>973</v>
      </c>
      <c r="E3745" s="2" t="s">
        <v>52</v>
      </c>
      <c r="F3745" s="2" t="s">
        <v>101</v>
      </c>
      <c r="G3745" s="2"/>
    </row>
    <row r="3746" spans="1:7" ht="62" x14ac:dyDescent="0.3">
      <c r="A3746" s="2">
        <v>3745</v>
      </c>
      <c r="B3746" s="2" t="s">
        <v>7524</v>
      </c>
      <c r="C3746" s="1" t="s">
        <v>7525</v>
      </c>
      <c r="D3746" s="2" t="s">
        <v>973</v>
      </c>
      <c r="E3746" s="2" t="s">
        <v>13</v>
      </c>
      <c r="F3746" s="2" t="s">
        <v>3382</v>
      </c>
      <c r="G3746" s="2"/>
    </row>
    <row r="3747" spans="1:7" ht="124" x14ac:dyDescent="0.3">
      <c r="A3747" s="2">
        <v>3746</v>
      </c>
      <c r="B3747" s="2" t="s">
        <v>7526</v>
      </c>
      <c r="C3747" s="1" t="s">
        <v>7527</v>
      </c>
      <c r="D3747" s="2" t="s">
        <v>973</v>
      </c>
      <c r="E3747" s="2" t="s">
        <v>6163</v>
      </c>
      <c r="F3747" s="2" t="s">
        <v>101</v>
      </c>
      <c r="G3747" s="2"/>
    </row>
    <row r="3748" spans="1:7" ht="77.5" x14ac:dyDescent="0.3">
      <c r="A3748" s="2">
        <v>3747</v>
      </c>
      <c r="B3748" s="2" t="s">
        <v>7528</v>
      </c>
      <c r="C3748" s="1" t="s">
        <v>7529</v>
      </c>
      <c r="D3748" s="2" t="s">
        <v>973</v>
      </c>
      <c r="E3748" s="2" t="s">
        <v>5471</v>
      </c>
      <c r="F3748" s="2" t="s">
        <v>205</v>
      </c>
      <c r="G3748" s="2"/>
    </row>
    <row r="3749" spans="1:7" ht="62" x14ac:dyDescent="0.3">
      <c r="A3749" s="2">
        <v>3748</v>
      </c>
      <c r="B3749" s="2" t="s">
        <v>7530</v>
      </c>
      <c r="C3749" s="1" t="s">
        <v>7531</v>
      </c>
      <c r="D3749" s="2" t="s">
        <v>973</v>
      </c>
      <c r="E3749" s="2" t="s">
        <v>41</v>
      </c>
      <c r="F3749" s="2" t="s">
        <v>90</v>
      </c>
      <c r="G3749" s="2"/>
    </row>
    <row r="3750" spans="1:7" ht="93" x14ac:dyDescent="0.3">
      <c r="A3750" s="2">
        <v>3749</v>
      </c>
      <c r="B3750" s="2" t="s">
        <v>7532</v>
      </c>
      <c r="C3750" s="1" t="s">
        <v>7533</v>
      </c>
      <c r="D3750" s="2" t="s">
        <v>973</v>
      </c>
      <c r="E3750" s="2" t="s">
        <v>6</v>
      </c>
      <c r="F3750" s="2" t="s">
        <v>101</v>
      </c>
      <c r="G3750" s="2"/>
    </row>
    <row r="3751" spans="1:7" ht="93" x14ac:dyDescent="0.3">
      <c r="A3751" s="2">
        <v>3750</v>
      </c>
      <c r="B3751" s="2" t="s">
        <v>7534</v>
      </c>
      <c r="C3751" s="1" t="s">
        <v>7535</v>
      </c>
      <c r="D3751" s="2" t="s">
        <v>973</v>
      </c>
      <c r="E3751" s="2" t="s">
        <v>57</v>
      </c>
      <c r="F3751" s="2" t="s">
        <v>220</v>
      </c>
      <c r="G3751" s="2"/>
    </row>
    <row r="3752" spans="1:7" ht="93" x14ac:dyDescent="0.3">
      <c r="A3752" s="2">
        <v>3751</v>
      </c>
      <c r="B3752" s="2" t="s">
        <v>7536</v>
      </c>
      <c r="C3752" s="1" t="s">
        <v>7537</v>
      </c>
      <c r="D3752" s="2" t="s">
        <v>973</v>
      </c>
      <c r="E3752" s="2" t="s">
        <v>59</v>
      </c>
      <c r="F3752" s="2" t="s">
        <v>3382</v>
      </c>
      <c r="G3752" s="2"/>
    </row>
    <row r="3753" spans="1:7" ht="77.5" x14ac:dyDescent="0.3">
      <c r="A3753" s="2">
        <v>3752</v>
      </c>
      <c r="B3753" s="2" t="s">
        <v>7538</v>
      </c>
      <c r="C3753" s="1" t="s">
        <v>7539</v>
      </c>
      <c r="D3753" s="2" t="s">
        <v>973</v>
      </c>
      <c r="E3753" s="2" t="s">
        <v>1040</v>
      </c>
      <c r="F3753" s="2" t="s">
        <v>128</v>
      </c>
      <c r="G3753" s="2"/>
    </row>
    <row r="3754" spans="1:7" ht="62" x14ac:dyDescent="0.3">
      <c r="A3754" s="2">
        <v>3753</v>
      </c>
      <c r="B3754" s="2" t="s">
        <v>7540</v>
      </c>
      <c r="C3754" s="1" t="s">
        <v>7541</v>
      </c>
      <c r="D3754" s="2" t="s">
        <v>973</v>
      </c>
      <c r="E3754" s="2" t="s">
        <v>6073</v>
      </c>
      <c r="F3754" s="2" t="s">
        <v>90</v>
      </c>
      <c r="G3754" s="2"/>
    </row>
    <row r="3755" spans="1:7" ht="62" x14ac:dyDescent="0.3">
      <c r="A3755" s="2">
        <v>3754</v>
      </c>
      <c r="B3755" s="2" t="s">
        <v>7542</v>
      </c>
      <c r="C3755" s="1" t="s">
        <v>7543</v>
      </c>
      <c r="D3755" s="2" t="s">
        <v>973</v>
      </c>
      <c r="E3755" s="2" t="s">
        <v>6073</v>
      </c>
      <c r="F3755" s="2" t="s">
        <v>90</v>
      </c>
      <c r="G3755" s="2"/>
    </row>
    <row r="3756" spans="1:7" ht="77.5" x14ac:dyDescent="0.3">
      <c r="A3756" s="2">
        <v>3755</v>
      </c>
      <c r="B3756" s="2" t="s">
        <v>7544</v>
      </c>
      <c r="C3756" s="1" t="s">
        <v>7545</v>
      </c>
      <c r="D3756" s="2" t="s">
        <v>973</v>
      </c>
      <c r="E3756" s="2" t="s">
        <v>5470</v>
      </c>
      <c r="F3756" s="2" t="s">
        <v>101</v>
      </c>
      <c r="G3756" s="2"/>
    </row>
    <row r="3757" spans="1:7" ht="62" x14ac:dyDescent="0.3">
      <c r="A3757" s="2">
        <v>3756</v>
      </c>
      <c r="B3757" s="2" t="s">
        <v>7546</v>
      </c>
      <c r="C3757" s="1" t="s">
        <v>7547</v>
      </c>
      <c r="D3757" s="2" t="s">
        <v>973</v>
      </c>
      <c r="E3757" s="2" t="s">
        <v>5471</v>
      </c>
      <c r="F3757" s="2" t="s">
        <v>205</v>
      </c>
      <c r="G3757" s="2"/>
    </row>
    <row r="3758" spans="1:7" ht="124" x14ac:dyDescent="0.3">
      <c r="A3758" s="2">
        <v>3757</v>
      </c>
      <c r="B3758" s="2" t="s">
        <v>7548</v>
      </c>
      <c r="C3758" s="1" t="s">
        <v>7549</v>
      </c>
      <c r="D3758" s="2" t="s">
        <v>973</v>
      </c>
      <c r="E3758" s="2" t="s">
        <v>5433</v>
      </c>
      <c r="F3758" s="2" t="s">
        <v>90</v>
      </c>
      <c r="G3758" s="2"/>
    </row>
    <row r="3759" spans="1:7" ht="93" x14ac:dyDescent="0.3">
      <c r="A3759" s="2">
        <v>3758</v>
      </c>
      <c r="B3759" s="2" t="s">
        <v>7550</v>
      </c>
      <c r="C3759" s="1" t="s">
        <v>7551</v>
      </c>
      <c r="D3759" s="2" t="s">
        <v>973</v>
      </c>
      <c r="E3759" s="2" t="s">
        <v>6056</v>
      </c>
      <c r="F3759" s="2" t="s">
        <v>90</v>
      </c>
      <c r="G3759" s="2"/>
    </row>
    <row r="3760" spans="1:7" ht="46.5" x14ac:dyDescent="0.3">
      <c r="A3760" s="2">
        <v>3759</v>
      </c>
      <c r="B3760" s="2" t="s">
        <v>7552</v>
      </c>
      <c r="C3760" s="1" t="s">
        <v>7553</v>
      </c>
      <c r="D3760" s="2" t="s">
        <v>973</v>
      </c>
      <c r="E3760" s="2" t="s">
        <v>18</v>
      </c>
      <c r="F3760" s="2" t="s">
        <v>67</v>
      </c>
      <c r="G3760" s="2"/>
    </row>
    <row r="3761" spans="1:7" ht="62" x14ac:dyDescent="0.3">
      <c r="A3761" s="2">
        <v>3760</v>
      </c>
      <c r="B3761" s="2" t="s">
        <v>7554</v>
      </c>
      <c r="C3761" s="1" t="s">
        <v>7555</v>
      </c>
      <c r="D3761" s="2" t="s">
        <v>973</v>
      </c>
      <c r="E3761" s="2" t="s">
        <v>51</v>
      </c>
      <c r="F3761" s="2" t="s">
        <v>205</v>
      </c>
      <c r="G3761" s="2"/>
    </row>
    <row r="3762" spans="1:7" ht="62" x14ac:dyDescent="0.3">
      <c r="A3762" s="2">
        <v>3761</v>
      </c>
      <c r="B3762" s="2" t="s">
        <v>7556</v>
      </c>
      <c r="C3762" s="1" t="s">
        <v>7557</v>
      </c>
      <c r="D3762" s="2" t="s">
        <v>973</v>
      </c>
      <c r="E3762" s="2" t="s">
        <v>31</v>
      </c>
      <c r="F3762" s="2" t="s">
        <v>220</v>
      </c>
      <c r="G3762" s="2"/>
    </row>
    <row r="3763" spans="1:7" ht="77.5" x14ac:dyDescent="0.3">
      <c r="A3763" s="2">
        <v>3762</v>
      </c>
      <c r="B3763" s="2" t="s">
        <v>7558</v>
      </c>
      <c r="C3763" s="1" t="s">
        <v>7559</v>
      </c>
      <c r="D3763" s="2" t="s">
        <v>973</v>
      </c>
      <c r="E3763" s="2" t="s">
        <v>25</v>
      </c>
      <c r="F3763" s="2" t="s">
        <v>220</v>
      </c>
      <c r="G3763" s="2"/>
    </row>
    <row r="3764" spans="1:7" ht="46.5" x14ac:dyDescent="0.3">
      <c r="A3764" s="2">
        <v>3763</v>
      </c>
      <c r="B3764" s="2" t="s">
        <v>7560</v>
      </c>
      <c r="C3764" s="1" t="s">
        <v>7561</v>
      </c>
      <c r="D3764" s="2" t="s">
        <v>973</v>
      </c>
      <c r="E3764" s="2" t="s">
        <v>8</v>
      </c>
      <c r="F3764" s="2" t="s">
        <v>3382</v>
      </c>
      <c r="G3764" s="2"/>
    </row>
    <row r="3765" spans="1:7" ht="62" x14ac:dyDescent="0.3">
      <c r="A3765" s="2">
        <v>3764</v>
      </c>
      <c r="B3765" s="2" t="s">
        <v>7562</v>
      </c>
      <c r="C3765" s="1" t="s">
        <v>7563</v>
      </c>
      <c r="D3765" s="2" t="s">
        <v>973</v>
      </c>
      <c r="E3765" s="2" t="s">
        <v>55</v>
      </c>
      <c r="F3765" s="2" t="s">
        <v>101</v>
      </c>
      <c r="G3765" s="2"/>
    </row>
    <row r="3766" spans="1:7" ht="62" x14ac:dyDescent="0.3">
      <c r="A3766" s="2">
        <v>3765</v>
      </c>
      <c r="B3766" s="2" t="s">
        <v>7564</v>
      </c>
      <c r="C3766" s="1" t="s">
        <v>7565</v>
      </c>
      <c r="D3766" s="2" t="s">
        <v>973</v>
      </c>
      <c r="E3766" s="2" t="s">
        <v>6073</v>
      </c>
      <c r="F3766" s="2" t="s">
        <v>90</v>
      </c>
      <c r="G3766" s="2"/>
    </row>
    <row r="3767" spans="1:7" ht="46.5" x14ac:dyDescent="0.3">
      <c r="A3767" s="2">
        <v>3766</v>
      </c>
      <c r="B3767" s="2" t="s">
        <v>7566</v>
      </c>
      <c r="C3767" s="1" t="s">
        <v>7567</v>
      </c>
      <c r="D3767" s="2" t="s">
        <v>973</v>
      </c>
      <c r="E3767" s="2" t="s">
        <v>58</v>
      </c>
      <c r="F3767" s="2" t="s">
        <v>220</v>
      </c>
      <c r="G3767" s="2"/>
    </row>
    <row r="3768" spans="1:7" ht="62" x14ac:dyDescent="0.3">
      <c r="A3768" s="2">
        <v>3767</v>
      </c>
      <c r="B3768" s="2" t="s">
        <v>7568</v>
      </c>
      <c r="C3768" s="1" t="s">
        <v>7569</v>
      </c>
      <c r="D3768" s="2" t="s">
        <v>973</v>
      </c>
      <c r="E3768" s="2" t="s">
        <v>60</v>
      </c>
      <c r="F3768" s="2" t="s">
        <v>241</v>
      </c>
      <c r="G3768" s="2"/>
    </row>
    <row r="3769" spans="1:7" ht="62" x14ac:dyDescent="0.3">
      <c r="A3769" s="2">
        <v>3768</v>
      </c>
      <c r="B3769" s="2" t="s">
        <v>7570</v>
      </c>
      <c r="C3769" s="1" t="s">
        <v>7571</v>
      </c>
      <c r="D3769" s="2" t="s">
        <v>973</v>
      </c>
      <c r="E3769" s="2" t="s">
        <v>6166</v>
      </c>
      <c r="F3769" s="2" t="s">
        <v>241</v>
      </c>
      <c r="G3769" s="2"/>
    </row>
    <row r="3770" spans="1:7" ht="77.5" x14ac:dyDescent="0.3">
      <c r="A3770" s="2">
        <v>3769</v>
      </c>
      <c r="B3770" s="2" t="s">
        <v>7572</v>
      </c>
      <c r="C3770" s="1" t="s">
        <v>7573</v>
      </c>
      <c r="D3770" s="2" t="s">
        <v>973</v>
      </c>
      <c r="E3770" s="2" t="s">
        <v>27</v>
      </c>
      <c r="F3770" s="2" t="s">
        <v>67</v>
      </c>
      <c r="G3770" s="2"/>
    </row>
    <row r="3771" spans="1:7" ht="62" x14ac:dyDescent="0.3">
      <c r="A3771" s="2">
        <v>3770</v>
      </c>
      <c r="B3771" s="2" t="s">
        <v>7574</v>
      </c>
      <c r="C3771" s="1" t="s">
        <v>7575</v>
      </c>
      <c r="D3771" s="2" t="s">
        <v>973</v>
      </c>
      <c r="E3771" s="2" t="s">
        <v>49</v>
      </c>
      <c r="F3771" s="2" t="s">
        <v>241</v>
      </c>
      <c r="G3771" s="2"/>
    </row>
    <row r="3772" spans="1:7" ht="77.5" x14ac:dyDescent="0.3">
      <c r="A3772" s="2">
        <v>3771</v>
      </c>
      <c r="B3772" s="2" t="s">
        <v>7576</v>
      </c>
      <c r="C3772" s="1" t="s">
        <v>7577</v>
      </c>
      <c r="D3772" s="2" t="s">
        <v>973</v>
      </c>
      <c r="E3772" s="2" t="s">
        <v>27</v>
      </c>
      <c r="F3772" s="2" t="s">
        <v>67</v>
      </c>
      <c r="G3772" s="2"/>
    </row>
    <row r="3773" spans="1:7" ht="62" x14ac:dyDescent="0.3">
      <c r="A3773" s="2">
        <v>3772</v>
      </c>
      <c r="B3773" s="2" t="s">
        <v>7578</v>
      </c>
      <c r="C3773" s="1" t="s">
        <v>7579</v>
      </c>
      <c r="D3773" s="2" t="s">
        <v>973</v>
      </c>
      <c r="E3773" s="2" t="s">
        <v>5473</v>
      </c>
      <c r="F3773" s="2" t="s">
        <v>220</v>
      </c>
      <c r="G3773" s="2"/>
    </row>
    <row r="3774" spans="1:7" ht="77.5" x14ac:dyDescent="0.3">
      <c r="A3774" s="2">
        <v>3773</v>
      </c>
      <c r="B3774" s="2" t="s">
        <v>7580</v>
      </c>
      <c r="C3774" s="1" t="s">
        <v>7581</v>
      </c>
      <c r="D3774" s="2" t="s">
        <v>973</v>
      </c>
      <c r="E3774" s="2" t="s">
        <v>61</v>
      </c>
      <c r="F3774" s="2" t="s">
        <v>205</v>
      </c>
      <c r="G3774" s="2"/>
    </row>
    <row r="3775" spans="1:7" ht="77.5" x14ac:dyDescent="0.3">
      <c r="A3775" s="2">
        <v>3774</v>
      </c>
      <c r="B3775" s="2" t="s">
        <v>7582</v>
      </c>
      <c r="C3775" s="1" t="s">
        <v>7583</v>
      </c>
      <c r="D3775" s="2" t="s">
        <v>973</v>
      </c>
      <c r="E3775" s="2" t="s">
        <v>12</v>
      </c>
      <c r="F3775" s="2" t="s">
        <v>128</v>
      </c>
      <c r="G3775" s="2"/>
    </row>
    <row r="3776" spans="1:7" ht="46.5" x14ac:dyDescent="0.3">
      <c r="A3776" s="2">
        <v>3775</v>
      </c>
      <c r="B3776" s="2" t="s">
        <v>7584</v>
      </c>
      <c r="C3776" s="1" t="s">
        <v>7585</v>
      </c>
      <c r="D3776" s="2" t="s">
        <v>973</v>
      </c>
      <c r="E3776" s="2" t="s">
        <v>15</v>
      </c>
      <c r="F3776" s="2" t="s">
        <v>67</v>
      </c>
      <c r="G3776" s="2"/>
    </row>
    <row r="3777" spans="1:7" ht="62" x14ac:dyDescent="0.3">
      <c r="A3777" s="2">
        <v>3776</v>
      </c>
      <c r="B3777" s="2" t="s">
        <v>7586</v>
      </c>
      <c r="C3777" s="1" t="s">
        <v>7587</v>
      </c>
      <c r="D3777" s="2" t="s">
        <v>973</v>
      </c>
      <c r="E3777" s="2" t="s">
        <v>6165</v>
      </c>
      <c r="F3777" s="2" t="s">
        <v>220</v>
      </c>
      <c r="G3777" s="2"/>
    </row>
    <row r="3778" spans="1:7" ht="62" x14ac:dyDescent="0.3">
      <c r="A3778" s="2">
        <v>3777</v>
      </c>
      <c r="B3778" s="2" t="s">
        <v>7588</v>
      </c>
      <c r="C3778" s="1" t="s">
        <v>7589</v>
      </c>
      <c r="D3778" s="2" t="s">
        <v>973</v>
      </c>
      <c r="E3778" s="2" t="s">
        <v>55</v>
      </c>
      <c r="F3778" s="2" t="s">
        <v>101</v>
      </c>
      <c r="G3778" s="2"/>
    </row>
    <row r="3779" spans="1:7" ht="77.5" x14ac:dyDescent="0.3">
      <c r="A3779" s="2">
        <v>3778</v>
      </c>
      <c r="B3779" s="2" t="s">
        <v>7590</v>
      </c>
      <c r="C3779" s="1" t="s">
        <v>7591</v>
      </c>
      <c r="D3779" s="2" t="s">
        <v>973</v>
      </c>
      <c r="E3779" s="2" t="s">
        <v>1150</v>
      </c>
      <c r="F3779" s="2" t="s">
        <v>128</v>
      </c>
      <c r="G3779" s="2"/>
    </row>
    <row r="3780" spans="1:7" ht="62" x14ac:dyDescent="0.3">
      <c r="A3780" s="2">
        <v>3779</v>
      </c>
      <c r="B3780" s="2" t="s">
        <v>7592</v>
      </c>
      <c r="C3780" s="1" t="s">
        <v>7593</v>
      </c>
      <c r="D3780" s="2" t="s">
        <v>973</v>
      </c>
      <c r="E3780" s="2" t="s">
        <v>60</v>
      </c>
      <c r="F3780" s="2" t="s">
        <v>241</v>
      </c>
      <c r="G3780" s="2"/>
    </row>
    <row r="3781" spans="1:7" ht="62" x14ac:dyDescent="0.3">
      <c r="A3781" s="2">
        <v>3780</v>
      </c>
      <c r="B3781" s="2" t="s">
        <v>7594</v>
      </c>
      <c r="C3781" s="1" t="s">
        <v>7595</v>
      </c>
      <c r="D3781" s="2" t="s">
        <v>973</v>
      </c>
      <c r="E3781" s="2" t="s">
        <v>36</v>
      </c>
      <c r="F3781" s="2" t="s">
        <v>220</v>
      </c>
      <c r="G3781" s="2"/>
    </row>
    <row r="3782" spans="1:7" ht="77.5" x14ac:dyDescent="0.3">
      <c r="A3782" s="2">
        <v>3781</v>
      </c>
      <c r="B3782" s="2" t="s">
        <v>7596</v>
      </c>
      <c r="C3782" s="1" t="s">
        <v>7597</v>
      </c>
      <c r="D3782" s="2" t="s">
        <v>973</v>
      </c>
      <c r="E3782" s="2" t="s">
        <v>5471</v>
      </c>
      <c r="F3782" s="2" t="s">
        <v>205</v>
      </c>
      <c r="G3782" s="2"/>
    </row>
    <row r="3783" spans="1:7" ht="62" x14ac:dyDescent="0.3">
      <c r="A3783" s="2">
        <v>3782</v>
      </c>
      <c r="B3783" s="2" t="s">
        <v>7598</v>
      </c>
      <c r="C3783" s="1" t="s">
        <v>7599</v>
      </c>
      <c r="D3783" s="2" t="s">
        <v>973</v>
      </c>
      <c r="E3783" s="2" t="s">
        <v>34</v>
      </c>
      <c r="F3783" s="2" t="s">
        <v>128</v>
      </c>
      <c r="G3783" s="2"/>
    </row>
    <row r="3784" spans="1:7" ht="77.5" x14ac:dyDescent="0.3">
      <c r="A3784" s="2">
        <v>3783</v>
      </c>
      <c r="B3784" s="2" t="s">
        <v>7600</v>
      </c>
      <c r="C3784" s="1" t="s">
        <v>7601</v>
      </c>
      <c r="D3784" s="2" t="s">
        <v>973</v>
      </c>
      <c r="E3784" s="2" t="s">
        <v>1150</v>
      </c>
      <c r="F3784" s="2" t="s">
        <v>128</v>
      </c>
      <c r="G3784" s="2"/>
    </row>
    <row r="3785" spans="1:7" ht="62" x14ac:dyDescent="0.3">
      <c r="A3785" s="2">
        <v>3784</v>
      </c>
      <c r="B3785" s="2" t="s">
        <v>7602</v>
      </c>
      <c r="C3785" s="1" t="s">
        <v>7603</v>
      </c>
      <c r="D3785" s="2" t="s">
        <v>973</v>
      </c>
      <c r="E3785" s="2" t="s">
        <v>6164</v>
      </c>
      <c r="F3785" s="2" t="s">
        <v>3382</v>
      </c>
      <c r="G3785" s="2"/>
    </row>
    <row r="3786" spans="1:7" ht="62" x14ac:dyDescent="0.3">
      <c r="A3786" s="2">
        <v>3785</v>
      </c>
      <c r="B3786" s="2" t="s">
        <v>7604</v>
      </c>
      <c r="C3786" s="1" t="s">
        <v>7605</v>
      </c>
      <c r="D3786" s="2" t="s">
        <v>973</v>
      </c>
      <c r="E3786" s="2" t="s">
        <v>32</v>
      </c>
      <c r="F3786" s="2" t="s">
        <v>220</v>
      </c>
      <c r="G3786" s="2"/>
    </row>
    <row r="3787" spans="1:7" ht="124" x14ac:dyDescent="0.3">
      <c r="A3787" s="2">
        <v>3786</v>
      </c>
      <c r="B3787" s="2" t="s">
        <v>7606</v>
      </c>
      <c r="C3787" s="1" t="s">
        <v>7607</v>
      </c>
      <c r="D3787" s="2" t="s">
        <v>973</v>
      </c>
      <c r="E3787" s="2" t="s">
        <v>59</v>
      </c>
      <c r="F3787" s="2" t="s">
        <v>3382</v>
      </c>
      <c r="G3787" s="2"/>
    </row>
    <row r="3788" spans="1:7" ht="93" x14ac:dyDescent="0.3">
      <c r="A3788" s="2">
        <v>3787</v>
      </c>
      <c r="B3788" s="2" t="s">
        <v>7608</v>
      </c>
      <c r="C3788" s="1" t="s">
        <v>7609</v>
      </c>
      <c r="D3788" s="2" t="s">
        <v>973</v>
      </c>
      <c r="E3788" s="2" t="s">
        <v>10</v>
      </c>
      <c r="F3788" s="2" t="s">
        <v>67</v>
      </c>
      <c r="G3788" s="2"/>
    </row>
    <row r="3789" spans="1:7" ht="62" x14ac:dyDescent="0.3">
      <c r="A3789" s="2">
        <v>3788</v>
      </c>
      <c r="B3789" s="2" t="s">
        <v>7610</v>
      </c>
      <c r="C3789" s="1" t="s">
        <v>7611</v>
      </c>
      <c r="D3789" s="2" t="s">
        <v>973</v>
      </c>
      <c r="E3789" s="2" t="s">
        <v>5473</v>
      </c>
      <c r="F3789" s="2" t="s">
        <v>220</v>
      </c>
      <c r="G3789" s="2"/>
    </row>
    <row r="3790" spans="1:7" ht="124" x14ac:dyDescent="0.3">
      <c r="A3790" s="2">
        <v>3789</v>
      </c>
      <c r="B3790" s="2" t="s">
        <v>7612</v>
      </c>
      <c r="C3790" s="1" t="s">
        <v>7613</v>
      </c>
      <c r="D3790" s="2" t="s">
        <v>973</v>
      </c>
      <c r="E3790" s="2" t="s">
        <v>14</v>
      </c>
      <c r="F3790" s="2" t="s">
        <v>205</v>
      </c>
      <c r="G3790" s="2"/>
    </row>
    <row r="3791" spans="1:7" ht="62" x14ac:dyDescent="0.3">
      <c r="A3791" s="2">
        <v>3790</v>
      </c>
      <c r="B3791" s="2" t="s">
        <v>7614</v>
      </c>
      <c r="C3791" s="1" t="s">
        <v>7615</v>
      </c>
      <c r="D3791" s="2" t="s">
        <v>973</v>
      </c>
      <c r="E3791" s="2" t="s">
        <v>6166</v>
      </c>
      <c r="F3791" s="2" t="s">
        <v>241</v>
      </c>
      <c r="G3791" s="2"/>
    </row>
    <row r="3792" spans="1:7" ht="46.5" x14ac:dyDescent="0.3">
      <c r="A3792" s="2">
        <v>3791</v>
      </c>
      <c r="B3792" s="2" t="s">
        <v>7616</v>
      </c>
      <c r="C3792" s="1" t="s">
        <v>7617</v>
      </c>
      <c r="D3792" s="2" t="s">
        <v>973</v>
      </c>
      <c r="E3792" s="2" t="s">
        <v>6073</v>
      </c>
      <c r="F3792" s="2" t="s">
        <v>90</v>
      </c>
      <c r="G3792" s="2"/>
    </row>
    <row r="3793" spans="1:7" ht="62" x14ac:dyDescent="0.3">
      <c r="A3793" s="2">
        <v>3792</v>
      </c>
      <c r="B3793" s="2" t="s">
        <v>7618</v>
      </c>
      <c r="C3793" s="1" t="s">
        <v>7619</v>
      </c>
      <c r="D3793" s="2" t="s">
        <v>973</v>
      </c>
      <c r="E3793" s="2" t="s">
        <v>6073</v>
      </c>
      <c r="F3793" s="2" t="s">
        <v>90</v>
      </c>
      <c r="G3793" s="2"/>
    </row>
    <row r="3794" spans="1:7" ht="77.5" x14ac:dyDescent="0.3">
      <c r="A3794" s="2">
        <v>3793</v>
      </c>
      <c r="B3794" s="2" t="s">
        <v>7620</v>
      </c>
      <c r="C3794" s="1" t="s">
        <v>7621</v>
      </c>
      <c r="D3794" s="2" t="s">
        <v>973</v>
      </c>
      <c r="E3794" s="2" t="s">
        <v>5985</v>
      </c>
      <c r="F3794" s="2" t="s">
        <v>101</v>
      </c>
      <c r="G3794" s="2"/>
    </row>
    <row r="3795" spans="1:7" ht="62" x14ac:dyDescent="0.3">
      <c r="A3795" s="2">
        <v>3794</v>
      </c>
      <c r="B3795" s="2" t="s">
        <v>7622</v>
      </c>
      <c r="C3795" s="1" t="s">
        <v>7623</v>
      </c>
      <c r="D3795" s="2" t="s">
        <v>973</v>
      </c>
      <c r="E3795" s="2" t="s">
        <v>54</v>
      </c>
      <c r="F3795" s="2" t="s">
        <v>67</v>
      </c>
      <c r="G3795" s="2"/>
    </row>
    <row r="3796" spans="1:7" ht="62" x14ac:dyDescent="0.3">
      <c r="A3796" s="2">
        <v>3795</v>
      </c>
      <c r="B3796" s="2" t="s">
        <v>7624</v>
      </c>
      <c r="C3796" s="1" t="s">
        <v>7625</v>
      </c>
      <c r="D3796" s="2" t="s">
        <v>973</v>
      </c>
      <c r="E3796" s="2" t="s">
        <v>33</v>
      </c>
      <c r="F3796" s="2" t="s">
        <v>3382</v>
      </c>
      <c r="G3796" s="2"/>
    </row>
    <row r="3797" spans="1:7" ht="46.5" x14ac:dyDescent="0.3">
      <c r="A3797" s="2">
        <v>3796</v>
      </c>
      <c r="B3797" s="2" t="s">
        <v>7626</v>
      </c>
      <c r="C3797" s="1" t="s">
        <v>7627</v>
      </c>
      <c r="D3797" s="2" t="s">
        <v>973</v>
      </c>
      <c r="E3797" s="2" t="s">
        <v>58</v>
      </c>
      <c r="F3797" s="2" t="s">
        <v>220</v>
      </c>
      <c r="G3797" s="2"/>
    </row>
    <row r="3798" spans="1:7" x14ac:dyDescent="0.3">
      <c r="A3798" s="10"/>
      <c r="B3798" s="2"/>
      <c r="C3798" s="1"/>
      <c r="D3798" s="2"/>
      <c r="E3798" s="2"/>
      <c r="F3798" s="2"/>
      <c r="G3798" s="2"/>
    </row>
    <row r="3799" spans="1:7" x14ac:dyDescent="0.3">
      <c r="A3799" s="10"/>
      <c r="B3799" s="2"/>
      <c r="C3799" s="1"/>
      <c r="D3799" s="2"/>
      <c r="E3799" s="2"/>
      <c r="F3799" s="2"/>
      <c r="G3799" s="2"/>
    </row>
    <row r="3800" spans="1:7" x14ac:dyDescent="0.3">
      <c r="A3800" s="10"/>
      <c r="B3800" s="2"/>
      <c r="C3800" s="1"/>
      <c r="D3800" s="2"/>
      <c r="E3800" s="2"/>
      <c r="F3800" s="2"/>
      <c r="G3800" s="2"/>
    </row>
    <row r="3801" spans="1:7" x14ac:dyDescent="0.3">
      <c r="A3801" s="10"/>
      <c r="B3801" s="2"/>
      <c r="C3801" s="1"/>
      <c r="D3801" s="2"/>
      <c r="E3801" s="2"/>
      <c r="F3801" s="2"/>
      <c r="G3801" s="2"/>
    </row>
    <row r="3802" spans="1:7" x14ac:dyDescent="0.3">
      <c r="A3802" s="10"/>
      <c r="B3802" s="2"/>
      <c r="C3802" s="1"/>
      <c r="D3802" s="2"/>
      <c r="E3802" s="2"/>
      <c r="F3802" s="2"/>
      <c r="G3802" s="2"/>
    </row>
    <row r="3803" spans="1:7" x14ac:dyDescent="0.3">
      <c r="A3803" s="10"/>
      <c r="B3803" s="2"/>
      <c r="C3803" s="1"/>
      <c r="D3803" s="2"/>
      <c r="E3803" s="2"/>
      <c r="F3803" s="2"/>
      <c r="G3803" s="2"/>
    </row>
    <row r="3804" spans="1:7" x14ac:dyDescent="0.3">
      <c r="A3804" s="10"/>
      <c r="B3804" s="2"/>
      <c r="C3804" s="1"/>
      <c r="D3804" s="2"/>
      <c r="E3804" s="2"/>
      <c r="F3804" s="2"/>
      <c r="G3804" s="2"/>
    </row>
    <row r="3805" spans="1:7" x14ac:dyDescent="0.3">
      <c r="A3805" s="10"/>
      <c r="B3805" s="2"/>
      <c r="C3805" s="1"/>
      <c r="D3805" s="2"/>
      <c r="E3805" s="2"/>
      <c r="F3805" s="2"/>
      <c r="G3805" s="2"/>
    </row>
    <row r="3806" spans="1:7" x14ac:dyDescent="0.3">
      <c r="A3806" s="10"/>
      <c r="B3806" s="2"/>
      <c r="C3806" s="1"/>
      <c r="D3806" s="2"/>
      <c r="E3806" s="2"/>
      <c r="F3806" s="2"/>
      <c r="G3806" s="2"/>
    </row>
    <row r="3807" spans="1:7" x14ac:dyDescent="0.3">
      <c r="A3807" s="10"/>
      <c r="B3807" s="2"/>
      <c r="C3807" s="1"/>
      <c r="D3807" s="2"/>
      <c r="E3807" s="2"/>
      <c r="F3807" s="2"/>
      <c r="G3807" s="2"/>
    </row>
    <row r="3808" spans="1:7" x14ac:dyDescent="0.3">
      <c r="A3808" s="10"/>
      <c r="B3808" s="2"/>
      <c r="C3808" s="1"/>
      <c r="D3808" s="2"/>
      <c r="E3808" s="2"/>
      <c r="F3808" s="2"/>
      <c r="G3808" s="2"/>
    </row>
    <row r="3809" spans="1:7" x14ac:dyDescent="0.3">
      <c r="A3809" s="10"/>
      <c r="B3809" s="2"/>
      <c r="C3809" s="1"/>
      <c r="D3809" s="2"/>
      <c r="E3809" s="2"/>
      <c r="F3809" s="2"/>
      <c r="G3809" s="2"/>
    </row>
    <row r="3810" spans="1:7" x14ac:dyDescent="0.3">
      <c r="A3810" s="10"/>
      <c r="B3810" s="2"/>
      <c r="C3810" s="1"/>
      <c r="D3810" s="2"/>
      <c r="E3810" s="2"/>
      <c r="F3810" s="2"/>
      <c r="G3810" s="2"/>
    </row>
    <row r="3811" spans="1:7" x14ac:dyDescent="0.3">
      <c r="A3811" s="10"/>
      <c r="B3811" s="2"/>
      <c r="C3811" s="1"/>
      <c r="D3811" s="2"/>
      <c r="E3811" s="2"/>
      <c r="F3811" s="2"/>
      <c r="G3811" s="2"/>
    </row>
    <row r="3812" spans="1:7" x14ac:dyDescent="0.3">
      <c r="A3812" s="10"/>
      <c r="B3812" s="2"/>
      <c r="C3812" s="1"/>
      <c r="D3812" s="2"/>
      <c r="E3812" s="2"/>
      <c r="F3812" s="2"/>
      <c r="G3812" s="2"/>
    </row>
    <row r="3813" spans="1:7" x14ac:dyDescent="0.3">
      <c r="A3813" s="10"/>
      <c r="B3813" s="2"/>
      <c r="C3813" s="1"/>
      <c r="D3813" s="2"/>
      <c r="E3813" s="2"/>
      <c r="F3813" s="2"/>
      <c r="G3813" s="2"/>
    </row>
    <row r="3814" spans="1:7" x14ac:dyDescent="0.3">
      <c r="A3814" s="10"/>
      <c r="B3814" s="2"/>
      <c r="C3814" s="1"/>
      <c r="D3814" s="2"/>
      <c r="E3814" s="2"/>
      <c r="F3814" s="2"/>
      <c r="G3814" s="2"/>
    </row>
    <row r="3815" spans="1:7" x14ac:dyDescent="0.3">
      <c r="A3815" s="10"/>
      <c r="B3815" s="2"/>
      <c r="C3815" s="1"/>
      <c r="D3815" s="2"/>
      <c r="E3815" s="2"/>
      <c r="F3815" s="2"/>
      <c r="G3815" s="2"/>
    </row>
    <row r="3816" spans="1:7" x14ac:dyDescent="0.3">
      <c r="A3816" s="10"/>
      <c r="B3816" s="2"/>
      <c r="C3816" s="1"/>
      <c r="D3816" s="2"/>
      <c r="E3816" s="2"/>
      <c r="F3816" s="2"/>
      <c r="G3816" s="2"/>
    </row>
    <row r="3817" spans="1:7" x14ac:dyDescent="0.3">
      <c r="A3817" s="10"/>
      <c r="B3817" s="2"/>
      <c r="C3817" s="1"/>
      <c r="D3817" s="2"/>
      <c r="E3817" s="2"/>
      <c r="F3817" s="2"/>
      <c r="G3817" s="2"/>
    </row>
    <row r="3818" spans="1:7" x14ac:dyDescent="0.3">
      <c r="A3818" s="10"/>
      <c r="B3818" s="2"/>
      <c r="C3818" s="1"/>
      <c r="D3818" s="2"/>
      <c r="E3818" s="2"/>
      <c r="F3818" s="2"/>
      <c r="G3818" s="2"/>
    </row>
    <row r="3819" spans="1:7" x14ac:dyDescent="0.3">
      <c r="A3819" s="10"/>
      <c r="B3819" s="2"/>
      <c r="C3819" s="1"/>
      <c r="D3819" s="2"/>
      <c r="E3819" s="2"/>
      <c r="F3819" s="2"/>
      <c r="G3819" s="2"/>
    </row>
    <row r="3820" spans="1:7" x14ac:dyDescent="0.3">
      <c r="A3820" s="10"/>
      <c r="B3820" s="2"/>
      <c r="C3820" s="1"/>
      <c r="D3820" s="2"/>
      <c r="E3820" s="2"/>
      <c r="F3820" s="2"/>
      <c r="G3820" s="2"/>
    </row>
    <row r="3821" spans="1:7" x14ac:dyDescent="0.3">
      <c r="A3821" s="10"/>
      <c r="B3821" s="2"/>
      <c r="C3821" s="1"/>
      <c r="D3821" s="2"/>
      <c r="E3821" s="2"/>
      <c r="F3821" s="2"/>
      <c r="G3821" s="2"/>
    </row>
    <row r="3822" spans="1:7" x14ac:dyDescent="0.3">
      <c r="A3822" s="10"/>
      <c r="B3822" s="2"/>
      <c r="C3822" s="1"/>
      <c r="D3822" s="2"/>
      <c r="E3822" s="2"/>
      <c r="F3822" s="2"/>
      <c r="G3822" s="2"/>
    </row>
    <row r="3823" spans="1:7" x14ac:dyDescent="0.3">
      <c r="A3823" s="10"/>
      <c r="B3823" s="2"/>
      <c r="C3823" s="1"/>
      <c r="D3823" s="2"/>
      <c r="E3823" s="2"/>
      <c r="F3823" s="2"/>
      <c r="G3823" s="2"/>
    </row>
    <row r="3824" spans="1:7" x14ac:dyDescent="0.3">
      <c r="A3824" s="10"/>
      <c r="B3824" s="2"/>
      <c r="C3824" s="1"/>
      <c r="D3824" s="2"/>
      <c r="E3824" s="2"/>
      <c r="F3824" s="2"/>
      <c r="G3824" s="2"/>
    </row>
    <row r="3825" spans="1:7" x14ac:dyDescent="0.3">
      <c r="A3825" s="10"/>
      <c r="B3825" s="2"/>
      <c r="C3825" s="1"/>
      <c r="D3825" s="2"/>
      <c r="E3825" s="2"/>
      <c r="F3825" s="2"/>
      <c r="G3825" s="2"/>
    </row>
    <row r="3826" spans="1:7" x14ac:dyDescent="0.3">
      <c r="A3826" s="10"/>
      <c r="B3826" s="2"/>
      <c r="C3826" s="1"/>
      <c r="D3826" s="2"/>
      <c r="E3826" s="2"/>
      <c r="F3826" s="2"/>
      <c r="G3826" s="2"/>
    </row>
    <row r="3827" spans="1:7" x14ac:dyDescent="0.3">
      <c r="A3827" s="10"/>
      <c r="B3827" s="2"/>
      <c r="C3827" s="1"/>
      <c r="D3827" s="2"/>
      <c r="E3827" s="2"/>
      <c r="F3827" s="2"/>
      <c r="G3827" s="2"/>
    </row>
    <row r="3828" spans="1:7" x14ac:dyDescent="0.3">
      <c r="A3828" s="10"/>
      <c r="B3828" s="2"/>
      <c r="C3828" s="1"/>
      <c r="D3828" s="2"/>
      <c r="E3828" s="2"/>
      <c r="F3828" s="2"/>
      <c r="G3828" s="2"/>
    </row>
    <row r="3829" spans="1:7" x14ac:dyDescent="0.3">
      <c r="A3829" s="10"/>
      <c r="B3829" s="2"/>
      <c r="C3829" s="1"/>
      <c r="D3829" s="2"/>
      <c r="E3829" s="2"/>
      <c r="F3829" s="2"/>
      <c r="G3829" s="2"/>
    </row>
    <row r="3830" spans="1:7" x14ac:dyDescent="0.3">
      <c r="A3830" s="10"/>
      <c r="B3830" s="2"/>
      <c r="C3830" s="1"/>
      <c r="D3830" s="2"/>
      <c r="E3830" s="2"/>
      <c r="F3830" s="2"/>
      <c r="G3830" s="2"/>
    </row>
    <row r="3831" spans="1:7" x14ac:dyDescent="0.3">
      <c r="A3831" s="10"/>
      <c r="B3831" s="2"/>
      <c r="C3831" s="1"/>
      <c r="D3831" s="2"/>
      <c r="E3831" s="2"/>
      <c r="F3831" s="2"/>
      <c r="G3831" s="2"/>
    </row>
    <row r="3832" spans="1:7" x14ac:dyDescent="0.3">
      <c r="A3832" s="10"/>
      <c r="B3832" s="2"/>
      <c r="C3832" s="1"/>
      <c r="D3832" s="2"/>
      <c r="E3832" s="2"/>
      <c r="F3832" s="2"/>
      <c r="G3832" s="2"/>
    </row>
    <row r="3833" spans="1:7" x14ac:dyDescent="0.3">
      <c r="A3833" s="10"/>
      <c r="B3833" s="2"/>
      <c r="C3833" s="1"/>
      <c r="D3833" s="2"/>
      <c r="E3833" s="2"/>
      <c r="F3833" s="2"/>
      <c r="G3833" s="2"/>
    </row>
    <row r="3834" spans="1:7" x14ac:dyDescent="0.3">
      <c r="A3834" s="10"/>
      <c r="B3834" s="2"/>
      <c r="C3834" s="1"/>
      <c r="D3834" s="2"/>
      <c r="E3834" s="2"/>
      <c r="F3834" s="2"/>
      <c r="G3834" s="2"/>
    </row>
    <row r="3835" spans="1:7" x14ac:dyDescent="0.3">
      <c r="A3835" s="10"/>
      <c r="B3835" s="2"/>
      <c r="C3835" s="1"/>
      <c r="D3835" s="2"/>
      <c r="E3835" s="2"/>
      <c r="F3835" s="2"/>
      <c r="G3835" s="2"/>
    </row>
    <row r="3836" spans="1:7" x14ac:dyDescent="0.3">
      <c r="A3836" s="10"/>
      <c r="B3836" s="2"/>
      <c r="C3836" s="1"/>
      <c r="D3836" s="2"/>
      <c r="E3836" s="2"/>
      <c r="F3836" s="2"/>
      <c r="G3836" s="2"/>
    </row>
    <row r="3837" spans="1:7" x14ac:dyDescent="0.3">
      <c r="A3837" s="10"/>
      <c r="B3837" s="2"/>
      <c r="C3837" s="1"/>
      <c r="D3837" s="2"/>
      <c r="E3837" s="2"/>
      <c r="F3837" s="2"/>
      <c r="G3837" s="2"/>
    </row>
    <row r="3838" spans="1:7" x14ac:dyDescent="0.3">
      <c r="A3838" s="10"/>
      <c r="B3838" s="2"/>
      <c r="C3838" s="1"/>
      <c r="D3838" s="2"/>
      <c r="E3838" s="2"/>
      <c r="F3838" s="2"/>
      <c r="G3838" s="2"/>
    </row>
    <row r="3839" spans="1:7" x14ac:dyDescent="0.3">
      <c r="A3839" s="10"/>
      <c r="B3839" s="2"/>
      <c r="C3839" s="1"/>
      <c r="D3839" s="2"/>
      <c r="E3839" s="2"/>
      <c r="F3839" s="2"/>
      <c r="G3839" s="2"/>
    </row>
    <row r="3840" spans="1:7" x14ac:dyDescent="0.3">
      <c r="A3840" s="10"/>
      <c r="B3840" s="2"/>
      <c r="C3840" s="1"/>
      <c r="D3840" s="2"/>
      <c r="E3840" s="2"/>
      <c r="F3840" s="2"/>
      <c r="G3840" s="2"/>
    </row>
    <row r="3841" spans="1:7" x14ac:dyDescent="0.3">
      <c r="A3841" s="10"/>
      <c r="B3841" s="2"/>
      <c r="C3841" s="1"/>
      <c r="D3841" s="2"/>
      <c r="E3841" s="2"/>
      <c r="F3841" s="2"/>
      <c r="G3841" s="2"/>
    </row>
    <row r="3842" spans="1:7" x14ac:dyDescent="0.3">
      <c r="A3842" s="10"/>
      <c r="B3842" s="2"/>
      <c r="C3842" s="1"/>
      <c r="D3842" s="2"/>
      <c r="E3842" s="2"/>
      <c r="F3842" s="2"/>
      <c r="G3842" s="2"/>
    </row>
    <row r="3843" spans="1:7" x14ac:dyDescent="0.3">
      <c r="A3843" s="10"/>
      <c r="B3843" s="2"/>
      <c r="C3843" s="1"/>
      <c r="D3843" s="2"/>
      <c r="E3843" s="2"/>
      <c r="F3843" s="2"/>
      <c r="G3843" s="2"/>
    </row>
    <row r="3844" spans="1:7" x14ac:dyDescent="0.3">
      <c r="A3844" s="10"/>
      <c r="B3844" s="2"/>
      <c r="C3844" s="1"/>
      <c r="D3844" s="2"/>
      <c r="E3844" s="2"/>
      <c r="F3844" s="2"/>
      <c r="G3844" s="2"/>
    </row>
    <row r="3845" spans="1:7" x14ac:dyDescent="0.3">
      <c r="A3845" s="10"/>
      <c r="B3845" s="2"/>
      <c r="C3845" s="1"/>
      <c r="D3845" s="2"/>
      <c r="E3845" s="2"/>
      <c r="F3845" s="2"/>
      <c r="G3845" s="2"/>
    </row>
    <row r="3846" spans="1:7" x14ac:dyDescent="0.3">
      <c r="A3846" s="10"/>
      <c r="B3846" s="2"/>
      <c r="C3846" s="1"/>
      <c r="D3846" s="2"/>
      <c r="E3846" s="2"/>
      <c r="F3846" s="2"/>
      <c r="G3846" s="2"/>
    </row>
    <row r="3847" spans="1:7" x14ac:dyDescent="0.3">
      <c r="A3847" s="10"/>
      <c r="B3847" s="2"/>
      <c r="C3847" s="1"/>
      <c r="D3847" s="2"/>
      <c r="E3847" s="2"/>
      <c r="F3847" s="2"/>
      <c r="G3847" s="2"/>
    </row>
    <row r="3848" spans="1:7" x14ac:dyDescent="0.3">
      <c r="A3848" s="10"/>
      <c r="B3848" s="2"/>
      <c r="C3848" s="1"/>
      <c r="D3848" s="2"/>
      <c r="E3848" s="2"/>
      <c r="F3848" s="2"/>
      <c r="G3848" s="2"/>
    </row>
    <row r="3849" spans="1:7" x14ac:dyDescent="0.3">
      <c r="A3849" s="10"/>
      <c r="B3849" s="2"/>
      <c r="C3849" s="1"/>
      <c r="D3849" s="2"/>
      <c r="E3849" s="2"/>
      <c r="F3849" s="2"/>
      <c r="G3849" s="2"/>
    </row>
    <row r="3850" spans="1:7" x14ac:dyDescent="0.3">
      <c r="A3850" s="10"/>
      <c r="B3850" s="2"/>
      <c r="C3850" s="1"/>
      <c r="D3850" s="2"/>
      <c r="E3850" s="2"/>
      <c r="F3850" s="2"/>
      <c r="G3850" s="2"/>
    </row>
    <row r="3851" spans="1:7" x14ac:dyDescent="0.3">
      <c r="A3851" s="10"/>
      <c r="B3851" s="2"/>
      <c r="C3851" s="1"/>
      <c r="D3851" s="2"/>
      <c r="E3851" s="2"/>
      <c r="F3851" s="2"/>
      <c r="G3851" s="2"/>
    </row>
    <row r="3852" spans="1:7" x14ac:dyDescent="0.3">
      <c r="A3852" s="10"/>
      <c r="B3852" s="2"/>
      <c r="C3852" s="1"/>
      <c r="D3852" s="2"/>
      <c r="E3852" s="2"/>
      <c r="F3852" s="2"/>
      <c r="G3852" s="2"/>
    </row>
    <row r="3853" spans="1:7" x14ac:dyDescent="0.3">
      <c r="A3853" s="10"/>
      <c r="B3853" s="2"/>
      <c r="C3853" s="1"/>
      <c r="D3853" s="2"/>
      <c r="E3853" s="2"/>
      <c r="F3853" s="2"/>
      <c r="G3853" s="2"/>
    </row>
    <row r="3854" spans="1:7" x14ac:dyDescent="0.3">
      <c r="A3854" s="10"/>
      <c r="B3854" s="2"/>
      <c r="C3854" s="1"/>
      <c r="D3854" s="2"/>
      <c r="E3854" s="2"/>
      <c r="F3854" s="2"/>
      <c r="G3854" s="2"/>
    </row>
    <row r="3855" spans="1:7" x14ac:dyDescent="0.3">
      <c r="A3855" s="10"/>
      <c r="B3855" s="2"/>
      <c r="C3855" s="1"/>
      <c r="D3855" s="2"/>
      <c r="E3855" s="2"/>
      <c r="F3855" s="2"/>
      <c r="G3855" s="2"/>
    </row>
    <row r="3856" spans="1:7" x14ac:dyDescent="0.3">
      <c r="A3856" s="10"/>
      <c r="B3856" s="2"/>
      <c r="C3856" s="1"/>
      <c r="D3856" s="2"/>
      <c r="E3856" s="2"/>
      <c r="F3856" s="2"/>
      <c r="G3856" s="2"/>
    </row>
    <row r="3857" spans="1:7" x14ac:dyDescent="0.3">
      <c r="A3857" s="10"/>
      <c r="B3857" s="2"/>
      <c r="C3857" s="1"/>
      <c r="D3857" s="2"/>
      <c r="E3857" s="2"/>
      <c r="F3857" s="2"/>
      <c r="G3857" s="2"/>
    </row>
    <row r="3858" spans="1:7" x14ac:dyDescent="0.3">
      <c r="A3858" s="10"/>
      <c r="B3858" s="2"/>
      <c r="C3858" s="1"/>
      <c r="D3858" s="2"/>
      <c r="E3858" s="2"/>
      <c r="F3858" s="2"/>
      <c r="G3858" s="2"/>
    </row>
    <row r="3859" spans="1:7" x14ac:dyDescent="0.3">
      <c r="A3859" s="10"/>
      <c r="B3859" s="2"/>
      <c r="C3859" s="1"/>
      <c r="D3859" s="2"/>
      <c r="E3859" s="2"/>
      <c r="F3859" s="2"/>
      <c r="G3859" s="2"/>
    </row>
    <row r="3860" spans="1:7" x14ac:dyDescent="0.3">
      <c r="A3860" s="10"/>
      <c r="B3860" s="2"/>
      <c r="C3860" s="1"/>
      <c r="D3860" s="2"/>
      <c r="E3860" s="2"/>
      <c r="F3860" s="2"/>
      <c r="G3860" s="2"/>
    </row>
    <row r="3861" spans="1:7" x14ac:dyDescent="0.3">
      <c r="A3861" s="10"/>
      <c r="B3861" s="2"/>
      <c r="C3861" s="1"/>
      <c r="D3861" s="2"/>
      <c r="E3861" s="2"/>
      <c r="F3861" s="2"/>
      <c r="G3861" s="2"/>
    </row>
    <row r="3862" spans="1:7" x14ac:dyDescent="0.3">
      <c r="A3862" s="10"/>
      <c r="B3862" s="2"/>
      <c r="C3862" s="1"/>
      <c r="D3862" s="2"/>
      <c r="E3862" s="2"/>
      <c r="F3862" s="2"/>
      <c r="G3862" s="2"/>
    </row>
    <row r="3863" spans="1:7" x14ac:dyDescent="0.3">
      <c r="A3863" s="10"/>
      <c r="B3863" s="2"/>
      <c r="C3863" s="1"/>
      <c r="D3863" s="2"/>
      <c r="E3863" s="2"/>
      <c r="F3863" s="2"/>
      <c r="G3863" s="2"/>
    </row>
    <row r="3864" spans="1:7" x14ac:dyDescent="0.3">
      <c r="A3864" s="10"/>
      <c r="B3864" s="2"/>
      <c r="C3864" s="1"/>
      <c r="D3864" s="2"/>
      <c r="E3864" s="2"/>
      <c r="F3864" s="2"/>
      <c r="G3864" s="2"/>
    </row>
    <row r="3865" spans="1:7" x14ac:dyDescent="0.3">
      <c r="A3865" s="10"/>
      <c r="B3865" s="2"/>
      <c r="C3865" s="1"/>
      <c r="D3865" s="2"/>
      <c r="E3865" s="2"/>
      <c r="F3865" s="2"/>
      <c r="G3865" s="2"/>
    </row>
    <row r="3866" spans="1:7" x14ac:dyDescent="0.3">
      <c r="A3866" s="10"/>
      <c r="B3866" s="2"/>
      <c r="C3866" s="1"/>
      <c r="D3866" s="2"/>
      <c r="E3866" s="2"/>
      <c r="F3866" s="2"/>
      <c r="G3866" s="2"/>
    </row>
    <row r="3867" spans="1:7" x14ac:dyDescent="0.3">
      <c r="A3867" s="10"/>
      <c r="B3867" s="2"/>
      <c r="C3867" s="1"/>
      <c r="D3867" s="2"/>
      <c r="E3867" s="2"/>
      <c r="F3867" s="2"/>
      <c r="G3867" s="2"/>
    </row>
    <row r="3868" spans="1:7" x14ac:dyDescent="0.3">
      <c r="A3868" s="10"/>
      <c r="B3868" s="2"/>
      <c r="C3868" s="1"/>
      <c r="D3868" s="2"/>
      <c r="E3868" s="2"/>
      <c r="F3868" s="2"/>
      <c r="G3868" s="2"/>
    </row>
    <row r="3869" spans="1:7" x14ac:dyDescent="0.3">
      <c r="A3869" s="10"/>
      <c r="B3869" s="2"/>
      <c r="C3869" s="1"/>
      <c r="D3869" s="2"/>
      <c r="E3869" s="2"/>
      <c r="F3869" s="2"/>
      <c r="G3869" s="2"/>
    </row>
    <row r="3870" spans="1:7" x14ac:dyDescent="0.3">
      <c r="A3870" s="10"/>
      <c r="B3870" s="2"/>
      <c r="C3870" s="1"/>
      <c r="D3870" s="2"/>
      <c r="E3870" s="2"/>
      <c r="F3870" s="2"/>
      <c r="G3870" s="2"/>
    </row>
    <row r="3871" spans="1:7" x14ac:dyDescent="0.3">
      <c r="A3871" s="10"/>
      <c r="B3871" s="2"/>
      <c r="C3871" s="1"/>
      <c r="D3871" s="2"/>
      <c r="E3871" s="2"/>
      <c r="F3871" s="2"/>
      <c r="G3871" s="2"/>
    </row>
    <row r="3872" spans="1:7" x14ac:dyDescent="0.3">
      <c r="A3872" s="10"/>
      <c r="B3872" s="2"/>
      <c r="C3872" s="1"/>
      <c r="D3872" s="2"/>
      <c r="E3872" s="2"/>
      <c r="F3872" s="2"/>
      <c r="G3872" s="2"/>
    </row>
    <row r="3873" spans="1:7" x14ac:dyDescent="0.3">
      <c r="A3873" s="10"/>
      <c r="B3873" s="2"/>
      <c r="C3873" s="1"/>
      <c r="D3873" s="2"/>
      <c r="E3873" s="2"/>
      <c r="F3873" s="2"/>
      <c r="G3873" s="2"/>
    </row>
    <row r="3874" spans="1:7" x14ac:dyDescent="0.3">
      <c r="A3874" s="10"/>
      <c r="B3874" s="2"/>
      <c r="C3874" s="1"/>
      <c r="D3874" s="2"/>
      <c r="E3874" s="2"/>
      <c r="F3874" s="2"/>
      <c r="G3874" s="2"/>
    </row>
    <row r="3875" spans="1:7" x14ac:dyDescent="0.3">
      <c r="A3875" s="10"/>
      <c r="B3875" s="2"/>
      <c r="C3875" s="1"/>
      <c r="D3875" s="2"/>
      <c r="E3875" s="2"/>
      <c r="F3875" s="2"/>
      <c r="G3875" s="2"/>
    </row>
    <row r="3876" spans="1:7" x14ac:dyDescent="0.3">
      <c r="A3876" s="10"/>
      <c r="B3876" s="2"/>
      <c r="C3876" s="1"/>
      <c r="D3876" s="2"/>
      <c r="E3876" s="2"/>
      <c r="F3876" s="2"/>
      <c r="G3876" s="2"/>
    </row>
    <row r="3877" spans="1:7" x14ac:dyDescent="0.3">
      <c r="A3877" s="10"/>
      <c r="B3877" s="2"/>
      <c r="C3877" s="1"/>
      <c r="D3877" s="2"/>
      <c r="E3877" s="2"/>
      <c r="F3877" s="2"/>
      <c r="G3877" s="2"/>
    </row>
    <row r="3878" spans="1:7" x14ac:dyDescent="0.3">
      <c r="A3878" s="10"/>
      <c r="B3878" s="2"/>
      <c r="C3878" s="1"/>
      <c r="D3878" s="2"/>
      <c r="E3878" s="2"/>
      <c r="F3878" s="2"/>
      <c r="G3878" s="2"/>
    </row>
    <row r="3879" spans="1:7" x14ac:dyDescent="0.3">
      <c r="A3879" s="10"/>
      <c r="B3879" s="2"/>
      <c r="C3879" s="1"/>
      <c r="D3879" s="2"/>
      <c r="E3879" s="2"/>
      <c r="F3879" s="2"/>
      <c r="G3879" s="2"/>
    </row>
    <row r="3880" spans="1:7" x14ac:dyDescent="0.3">
      <c r="A3880" s="10"/>
      <c r="B3880" s="2"/>
      <c r="C3880" s="1"/>
      <c r="D3880" s="2"/>
      <c r="E3880" s="2"/>
      <c r="F3880" s="2"/>
      <c r="G3880" s="2"/>
    </row>
    <row r="3881" spans="1:7" x14ac:dyDescent="0.3">
      <c r="A3881" s="10"/>
      <c r="B3881" s="2"/>
      <c r="C3881" s="1"/>
      <c r="D3881" s="2"/>
      <c r="E3881" s="2"/>
      <c r="F3881" s="2"/>
      <c r="G3881" s="2"/>
    </row>
    <row r="3882" spans="1:7" x14ac:dyDescent="0.3">
      <c r="A3882" s="10"/>
      <c r="B3882" s="2"/>
      <c r="C3882" s="1"/>
      <c r="D3882" s="2"/>
      <c r="E3882" s="2"/>
      <c r="F3882" s="2"/>
      <c r="G3882" s="2"/>
    </row>
    <row r="3883" spans="1:7" x14ac:dyDescent="0.3">
      <c r="A3883" s="10"/>
      <c r="B3883" s="2"/>
      <c r="C3883" s="1"/>
      <c r="D3883" s="2"/>
      <c r="E3883" s="2"/>
      <c r="F3883" s="2"/>
      <c r="G3883" s="2"/>
    </row>
    <row r="3884" spans="1:7" x14ac:dyDescent="0.3">
      <c r="A3884" s="10"/>
      <c r="B3884" s="2"/>
      <c r="C3884" s="1"/>
      <c r="D3884" s="2"/>
      <c r="E3884" s="2"/>
      <c r="F3884" s="2"/>
      <c r="G3884" s="2"/>
    </row>
    <row r="3885" spans="1:7" x14ac:dyDescent="0.3">
      <c r="A3885" s="10"/>
      <c r="B3885" s="2"/>
      <c r="C3885" s="1"/>
      <c r="D3885" s="2"/>
      <c r="E3885" s="2"/>
      <c r="F3885" s="2"/>
      <c r="G3885" s="2"/>
    </row>
    <row r="3886" spans="1:7" x14ac:dyDescent="0.3">
      <c r="A3886" s="10"/>
      <c r="B3886" s="2"/>
      <c r="C3886" s="1"/>
      <c r="D3886" s="2"/>
      <c r="E3886" s="2"/>
      <c r="F3886" s="2"/>
      <c r="G3886" s="2"/>
    </row>
    <row r="3887" spans="1:7" x14ac:dyDescent="0.3">
      <c r="A3887" s="10"/>
      <c r="B3887" s="2"/>
      <c r="C3887" s="1"/>
      <c r="D3887" s="2"/>
      <c r="E3887" s="2"/>
      <c r="F3887" s="2"/>
      <c r="G3887" s="2"/>
    </row>
    <row r="3888" spans="1:7" x14ac:dyDescent="0.3">
      <c r="A3888" s="10"/>
      <c r="B3888" s="2"/>
      <c r="C3888" s="1"/>
      <c r="D3888" s="2"/>
      <c r="E3888" s="2"/>
      <c r="F3888" s="2"/>
      <c r="G3888" s="2"/>
    </row>
    <row r="3889" spans="1:7" x14ac:dyDescent="0.3">
      <c r="A3889" s="10"/>
      <c r="B3889" s="2"/>
      <c r="C3889" s="1"/>
      <c r="D3889" s="2"/>
      <c r="E3889" s="2"/>
      <c r="F3889" s="2"/>
      <c r="G3889" s="2"/>
    </row>
    <row r="3890" spans="1:7" x14ac:dyDescent="0.3">
      <c r="A3890" s="10"/>
      <c r="B3890" s="2"/>
      <c r="C3890" s="1"/>
      <c r="D3890" s="2"/>
      <c r="E3890" s="2"/>
      <c r="F3890" s="2"/>
      <c r="G3890" s="2"/>
    </row>
    <row r="3891" spans="1:7" x14ac:dyDescent="0.3">
      <c r="A3891" s="10"/>
      <c r="B3891" s="2"/>
      <c r="C3891" s="1"/>
      <c r="D3891" s="2"/>
      <c r="E3891" s="2"/>
      <c r="F3891" s="2"/>
      <c r="G3891" s="2"/>
    </row>
    <row r="3892" spans="1:7" x14ac:dyDescent="0.3">
      <c r="A3892" s="10"/>
      <c r="B3892" s="2"/>
      <c r="C3892" s="1"/>
      <c r="D3892" s="2"/>
      <c r="E3892" s="2"/>
      <c r="F3892" s="2"/>
      <c r="G3892" s="2"/>
    </row>
    <row r="3893" spans="1:7" x14ac:dyDescent="0.3">
      <c r="A3893" s="10"/>
      <c r="B3893" s="2"/>
      <c r="C3893" s="1"/>
      <c r="D3893" s="2"/>
      <c r="E3893" s="2"/>
      <c r="F3893" s="2"/>
      <c r="G3893" s="2"/>
    </row>
    <row r="3894" spans="1:7" x14ac:dyDescent="0.3">
      <c r="A3894" s="10"/>
      <c r="B3894" s="2"/>
      <c r="C3894" s="1"/>
      <c r="D3894" s="2"/>
      <c r="E3894" s="2"/>
      <c r="F3894" s="2"/>
      <c r="G3894" s="2"/>
    </row>
    <row r="3895" spans="1:7" x14ac:dyDescent="0.3">
      <c r="A3895" s="10"/>
      <c r="B3895" s="2"/>
      <c r="C3895" s="1"/>
      <c r="D3895" s="2"/>
      <c r="E3895" s="2"/>
      <c r="F3895" s="2"/>
      <c r="G3895" s="2"/>
    </row>
    <row r="3896" spans="1:7" x14ac:dyDescent="0.3">
      <c r="A3896" s="10"/>
      <c r="B3896" s="2"/>
      <c r="C3896" s="1"/>
      <c r="D3896" s="2"/>
      <c r="E3896" s="2"/>
      <c r="F3896" s="2"/>
      <c r="G3896" s="2"/>
    </row>
    <row r="3897" spans="1:7" x14ac:dyDescent="0.3">
      <c r="A3897" s="10"/>
      <c r="B3897" s="2"/>
      <c r="C3897" s="1"/>
      <c r="D3897" s="2"/>
      <c r="E3897" s="2"/>
      <c r="F3897" s="2"/>
      <c r="G3897" s="2"/>
    </row>
    <row r="3898" spans="1:7" x14ac:dyDescent="0.3">
      <c r="A3898" s="10"/>
      <c r="B3898" s="2"/>
      <c r="C3898" s="1"/>
      <c r="D3898" s="2"/>
      <c r="E3898" s="2"/>
      <c r="F3898" s="2"/>
      <c r="G3898" s="2"/>
    </row>
    <row r="3899" spans="1:7" x14ac:dyDescent="0.3">
      <c r="A3899" s="10"/>
      <c r="B3899" s="2"/>
      <c r="C3899" s="1"/>
      <c r="D3899" s="2"/>
      <c r="E3899" s="2"/>
      <c r="F3899" s="2"/>
      <c r="G3899" s="2"/>
    </row>
    <row r="3900" spans="1:7" x14ac:dyDescent="0.3">
      <c r="A3900" s="10"/>
      <c r="B3900" s="2"/>
      <c r="C3900" s="1"/>
      <c r="D3900" s="2"/>
      <c r="E3900" s="2"/>
      <c r="F3900" s="2"/>
      <c r="G3900" s="2"/>
    </row>
    <row r="3901" spans="1:7" x14ac:dyDescent="0.3">
      <c r="A3901" s="10"/>
      <c r="B3901" s="2"/>
      <c r="C3901" s="1"/>
      <c r="D3901" s="2"/>
      <c r="E3901" s="2"/>
      <c r="F3901" s="2"/>
      <c r="G3901" s="2"/>
    </row>
    <row r="3902" spans="1:7" x14ac:dyDescent="0.3">
      <c r="A3902" s="10"/>
      <c r="B3902" s="2"/>
      <c r="C3902" s="1"/>
      <c r="D3902" s="2"/>
      <c r="E3902" s="2"/>
      <c r="F3902" s="2"/>
      <c r="G3902" s="2"/>
    </row>
    <row r="3903" spans="1:7" x14ac:dyDescent="0.3">
      <c r="A3903" s="10"/>
      <c r="B3903" s="2"/>
      <c r="C3903" s="1"/>
      <c r="D3903" s="2"/>
      <c r="E3903" s="2"/>
      <c r="F3903" s="2"/>
      <c r="G3903" s="2"/>
    </row>
    <row r="3904" spans="1:7" x14ac:dyDescent="0.3">
      <c r="A3904" s="10"/>
      <c r="B3904" s="2"/>
      <c r="C3904" s="1"/>
      <c r="D3904" s="2"/>
      <c r="E3904" s="2"/>
      <c r="F3904" s="2"/>
      <c r="G3904" s="2"/>
    </row>
    <row r="3905" spans="1:7" x14ac:dyDescent="0.3">
      <c r="A3905" s="10"/>
      <c r="B3905" s="2"/>
      <c r="C3905" s="1"/>
      <c r="D3905" s="2"/>
      <c r="E3905" s="2"/>
      <c r="F3905" s="2"/>
      <c r="G3905" s="2"/>
    </row>
    <row r="3906" spans="1:7" x14ac:dyDescent="0.3">
      <c r="A3906" s="10"/>
      <c r="B3906" s="2"/>
      <c r="C3906" s="1"/>
      <c r="D3906" s="2"/>
      <c r="E3906" s="2"/>
      <c r="F3906" s="2"/>
      <c r="G3906" s="2"/>
    </row>
    <row r="3907" spans="1:7" x14ac:dyDescent="0.3">
      <c r="A3907" s="10"/>
      <c r="B3907" s="2"/>
      <c r="C3907" s="1"/>
      <c r="D3907" s="2"/>
      <c r="E3907" s="2"/>
      <c r="F3907" s="2"/>
      <c r="G3907" s="2"/>
    </row>
    <row r="3908" spans="1:7" x14ac:dyDescent="0.3">
      <c r="A3908" s="10"/>
      <c r="B3908" s="2"/>
      <c r="C3908" s="1"/>
      <c r="D3908" s="2"/>
      <c r="E3908" s="2"/>
      <c r="F3908" s="2"/>
      <c r="G3908" s="2"/>
    </row>
    <row r="3909" spans="1:7" x14ac:dyDescent="0.3">
      <c r="A3909" s="10"/>
      <c r="B3909" s="2"/>
      <c r="C3909" s="1"/>
      <c r="D3909" s="2"/>
      <c r="E3909" s="2"/>
      <c r="F3909" s="2"/>
      <c r="G3909" s="2"/>
    </row>
    <row r="3910" spans="1:7" x14ac:dyDescent="0.3">
      <c r="A3910" s="10"/>
      <c r="B3910" s="2"/>
      <c r="C3910" s="1"/>
      <c r="D3910" s="2"/>
      <c r="E3910" s="2"/>
      <c r="F3910" s="2"/>
      <c r="G3910" s="2"/>
    </row>
    <row r="3911" spans="1:7" x14ac:dyDescent="0.3">
      <c r="A3911" s="10"/>
      <c r="B3911" s="2"/>
      <c r="C3911" s="1"/>
      <c r="D3911" s="2"/>
      <c r="E3911" s="2"/>
      <c r="F3911" s="2"/>
      <c r="G3911" s="2"/>
    </row>
    <row r="3912" spans="1:7" x14ac:dyDescent="0.3">
      <c r="A3912" s="10"/>
      <c r="B3912" s="2"/>
      <c r="C3912" s="1"/>
      <c r="D3912" s="2"/>
      <c r="E3912" s="2"/>
      <c r="F3912" s="2"/>
      <c r="G3912" s="2"/>
    </row>
    <row r="3913" spans="1:7" x14ac:dyDescent="0.3">
      <c r="A3913" s="10"/>
      <c r="B3913" s="2"/>
      <c r="C3913" s="1"/>
      <c r="D3913" s="2"/>
      <c r="E3913" s="2"/>
      <c r="F3913" s="2"/>
      <c r="G3913" s="2"/>
    </row>
    <row r="3914" spans="1:7" x14ac:dyDescent="0.3">
      <c r="A3914" s="10"/>
      <c r="B3914" s="2"/>
      <c r="C3914" s="1"/>
      <c r="D3914" s="2"/>
      <c r="E3914" s="2"/>
      <c r="F3914" s="2"/>
      <c r="G3914" s="2"/>
    </row>
    <row r="3915" spans="1:7" x14ac:dyDescent="0.3">
      <c r="A3915" s="10"/>
      <c r="B3915" s="2"/>
      <c r="C3915" s="1"/>
      <c r="D3915" s="2"/>
      <c r="E3915" s="2"/>
      <c r="F3915" s="2"/>
      <c r="G3915" s="2"/>
    </row>
    <row r="3916" spans="1:7" x14ac:dyDescent="0.3">
      <c r="A3916" s="10"/>
      <c r="B3916" s="2"/>
      <c r="C3916" s="1"/>
      <c r="D3916" s="2"/>
      <c r="E3916" s="2"/>
      <c r="F3916" s="2"/>
      <c r="G3916" s="2"/>
    </row>
    <row r="3917" spans="1:7" x14ac:dyDescent="0.3">
      <c r="A3917" s="10"/>
      <c r="B3917" s="2"/>
      <c r="C3917" s="1"/>
      <c r="D3917" s="2"/>
      <c r="E3917" s="2"/>
      <c r="F3917" s="2"/>
      <c r="G3917" s="2"/>
    </row>
    <row r="3918" spans="1:7" x14ac:dyDescent="0.3">
      <c r="A3918" s="10"/>
      <c r="B3918" s="2"/>
      <c r="C3918" s="1"/>
      <c r="D3918" s="2"/>
      <c r="E3918" s="2"/>
      <c r="F3918" s="2"/>
      <c r="G3918" s="2"/>
    </row>
    <row r="3919" spans="1:7" x14ac:dyDescent="0.3">
      <c r="A3919" s="10"/>
      <c r="B3919" s="2"/>
      <c r="C3919" s="1"/>
      <c r="D3919" s="2"/>
      <c r="E3919" s="2"/>
      <c r="F3919" s="2"/>
      <c r="G3919" s="2"/>
    </row>
    <row r="3920" spans="1:7" x14ac:dyDescent="0.3">
      <c r="A3920" s="10"/>
      <c r="B3920" s="2"/>
      <c r="C3920" s="1"/>
      <c r="D3920" s="2"/>
      <c r="E3920" s="2"/>
      <c r="F3920" s="2"/>
      <c r="G3920" s="2"/>
    </row>
    <row r="3921" spans="1:7" x14ac:dyDescent="0.3">
      <c r="A3921" s="10"/>
      <c r="B3921" s="2"/>
      <c r="C3921" s="1"/>
      <c r="D3921" s="2"/>
      <c r="E3921" s="2"/>
      <c r="F3921" s="2"/>
      <c r="G3921" s="2"/>
    </row>
    <row r="3922" spans="1:7" x14ac:dyDescent="0.3">
      <c r="A3922" s="10"/>
      <c r="B3922" s="2"/>
      <c r="C3922" s="1"/>
      <c r="D3922" s="2"/>
      <c r="E3922" s="2"/>
      <c r="F3922" s="2"/>
      <c r="G3922" s="2"/>
    </row>
    <row r="3923" spans="1:7" x14ac:dyDescent="0.3">
      <c r="A3923" s="10"/>
      <c r="B3923" s="2"/>
      <c r="C3923" s="1"/>
      <c r="D3923" s="2"/>
      <c r="E3923" s="2"/>
      <c r="F3923" s="2"/>
      <c r="G3923" s="2"/>
    </row>
    <row r="3924" spans="1:7" x14ac:dyDescent="0.3">
      <c r="A3924" s="10"/>
      <c r="B3924" s="2"/>
      <c r="C3924" s="1"/>
      <c r="D3924" s="2"/>
      <c r="E3924" s="2"/>
      <c r="F3924" s="2"/>
      <c r="G3924" s="2"/>
    </row>
    <row r="3925" spans="1:7" x14ac:dyDescent="0.3">
      <c r="A3925" s="10"/>
      <c r="B3925" s="2"/>
      <c r="C3925" s="1"/>
      <c r="D3925" s="2"/>
      <c r="E3925" s="2"/>
      <c r="F3925" s="2"/>
      <c r="G3925" s="2"/>
    </row>
    <row r="3926" spans="1:7" x14ac:dyDescent="0.3">
      <c r="A3926" s="10"/>
      <c r="B3926" s="2"/>
      <c r="C3926" s="1"/>
      <c r="D3926" s="2"/>
      <c r="E3926" s="2"/>
      <c r="F3926" s="2"/>
      <c r="G3926" s="2"/>
    </row>
    <row r="3927" spans="1:7" x14ac:dyDescent="0.3">
      <c r="A3927" s="10"/>
      <c r="B3927" s="2"/>
      <c r="C3927" s="1"/>
      <c r="D3927" s="2"/>
      <c r="E3927" s="2"/>
      <c r="F3927" s="2"/>
      <c r="G3927" s="2"/>
    </row>
    <row r="3928" spans="1:7" x14ac:dyDescent="0.3">
      <c r="A3928" s="10"/>
      <c r="B3928" s="2"/>
      <c r="C3928" s="1"/>
      <c r="D3928" s="2"/>
      <c r="E3928" s="2"/>
      <c r="F3928" s="2"/>
      <c r="G3928" s="2"/>
    </row>
    <row r="3929" spans="1:7" x14ac:dyDescent="0.3">
      <c r="A3929" s="10"/>
      <c r="B3929" s="2"/>
      <c r="C3929" s="1"/>
      <c r="D3929" s="2"/>
      <c r="E3929" s="2"/>
      <c r="F3929" s="2"/>
      <c r="G3929" s="2"/>
    </row>
    <row r="3930" spans="1:7" x14ac:dyDescent="0.3">
      <c r="A3930" s="10"/>
      <c r="B3930" s="2"/>
      <c r="C3930" s="1"/>
      <c r="D3930" s="2"/>
      <c r="E3930" s="2"/>
      <c r="F3930" s="2"/>
      <c r="G3930" s="2"/>
    </row>
    <row r="3931" spans="1:7" x14ac:dyDescent="0.3">
      <c r="A3931" s="10"/>
      <c r="B3931" s="2"/>
      <c r="C3931" s="1"/>
      <c r="D3931" s="2"/>
      <c r="E3931" s="2"/>
      <c r="F3931" s="2"/>
      <c r="G3931" s="2"/>
    </row>
    <row r="3932" spans="1:7" x14ac:dyDescent="0.3">
      <c r="A3932" s="10"/>
      <c r="B3932" s="2"/>
      <c r="C3932" s="1"/>
      <c r="D3932" s="2"/>
      <c r="E3932" s="2"/>
      <c r="F3932" s="2"/>
      <c r="G3932" s="2"/>
    </row>
    <row r="3933" spans="1:7" x14ac:dyDescent="0.3">
      <c r="A3933" s="10"/>
      <c r="B3933" s="2"/>
      <c r="C3933" s="1"/>
      <c r="D3933" s="2"/>
      <c r="E3933" s="2"/>
      <c r="F3933" s="2"/>
      <c r="G3933" s="2"/>
    </row>
    <row r="3934" spans="1:7" x14ac:dyDescent="0.3">
      <c r="A3934" s="10"/>
      <c r="B3934" s="2"/>
      <c r="C3934" s="1"/>
      <c r="D3934" s="2"/>
      <c r="E3934" s="2"/>
      <c r="F3934" s="2"/>
      <c r="G3934" s="2"/>
    </row>
    <row r="3935" spans="1:7" x14ac:dyDescent="0.3">
      <c r="A3935" s="10"/>
      <c r="B3935" s="2"/>
      <c r="C3935" s="1"/>
      <c r="D3935" s="2"/>
      <c r="E3935" s="2"/>
      <c r="F3935" s="2"/>
      <c r="G3935" s="2"/>
    </row>
    <row r="3936" spans="1:7" x14ac:dyDescent="0.3">
      <c r="A3936" s="10"/>
      <c r="B3936" s="2"/>
      <c r="C3936" s="1"/>
      <c r="D3936" s="2"/>
      <c r="E3936" s="2"/>
      <c r="F3936" s="2"/>
      <c r="G3936" s="2"/>
    </row>
    <row r="3937" spans="1:7" x14ac:dyDescent="0.3">
      <c r="A3937" s="10"/>
      <c r="B3937" s="2"/>
      <c r="C3937" s="1"/>
      <c r="D3937" s="2"/>
      <c r="E3937" s="2"/>
      <c r="F3937" s="2"/>
      <c r="G3937" s="2"/>
    </row>
    <row r="3938" spans="1:7" x14ac:dyDescent="0.3">
      <c r="A3938" s="10"/>
      <c r="B3938" s="2"/>
      <c r="C3938" s="1"/>
      <c r="D3938" s="2"/>
      <c r="E3938" s="2"/>
      <c r="F3938" s="2"/>
      <c r="G3938" s="2"/>
    </row>
    <row r="3939" spans="1:7" x14ac:dyDescent="0.3">
      <c r="A3939" s="10"/>
      <c r="B3939" s="2"/>
      <c r="C3939" s="1"/>
      <c r="D3939" s="2"/>
      <c r="E3939" s="2"/>
      <c r="F3939" s="2"/>
      <c r="G3939" s="2"/>
    </row>
    <row r="3940" spans="1:7" x14ac:dyDescent="0.3">
      <c r="A3940" s="10"/>
      <c r="B3940" s="2"/>
      <c r="C3940" s="1"/>
      <c r="D3940" s="2"/>
      <c r="E3940" s="2"/>
      <c r="F3940" s="2"/>
      <c r="G3940" s="2"/>
    </row>
    <row r="3941" spans="1:7" x14ac:dyDescent="0.3">
      <c r="A3941" s="10"/>
      <c r="B3941" s="2"/>
      <c r="C3941" s="1"/>
      <c r="D3941" s="2"/>
      <c r="E3941" s="2"/>
      <c r="F3941" s="2"/>
      <c r="G3941" s="2"/>
    </row>
    <row r="3942" spans="1:7" x14ac:dyDescent="0.3">
      <c r="A3942" s="10"/>
      <c r="B3942" s="2"/>
      <c r="C3942" s="1"/>
      <c r="D3942" s="2"/>
      <c r="E3942" s="2"/>
      <c r="F3942" s="2"/>
      <c r="G3942" s="2"/>
    </row>
    <row r="3943" spans="1:7" x14ac:dyDescent="0.3">
      <c r="A3943" s="10"/>
      <c r="B3943" s="2"/>
      <c r="C3943" s="1"/>
      <c r="D3943" s="2"/>
      <c r="E3943" s="2"/>
      <c r="F3943" s="2"/>
      <c r="G3943" s="2"/>
    </row>
    <row r="3944" spans="1:7" x14ac:dyDescent="0.3">
      <c r="A3944" s="10"/>
      <c r="B3944" s="2"/>
      <c r="C3944" s="1"/>
      <c r="D3944" s="2"/>
      <c r="E3944" s="2"/>
      <c r="F3944" s="2"/>
      <c r="G3944" s="2"/>
    </row>
    <row r="3945" spans="1:7" x14ac:dyDescent="0.3">
      <c r="A3945" s="10"/>
      <c r="B3945" s="2"/>
      <c r="C3945" s="1"/>
      <c r="D3945" s="2"/>
      <c r="E3945" s="2"/>
      <c r="F3945" s="2"/>
      <c r="G3945" s="2"/>
    </row>
    <row r="3946" spans="1:7" x14ac:dyDescent="0.3">
      <c r="A3946" s="10"/>
      <c r="B3946" s="2"/>
      <c r="C3946" s="1"/>
      <c r="D3946" s="2"/>
      <c r="E3946" s="2"/>
      <c r="F3946" s="2"/>
      <c r="G3946" s="2"/>
    </row>
    <row r="3947" spans="1:7" x14ac:dyDescent="0.3">
      <c r="A3947" s="10"/>
      <c r="B3947" s="2"/>
      <c r="C3947" s="1"/>
      <c r="D3947" s="2"/>
      <c r="E3947" s="2"/>
      <c r="F3947" s="2"/>
      <c r="G3947" s="2"/>
    </row>
    <row r="3948" spans="1:7" x14ac:dyDescent="0.3">
      <c r="A3948" s="10"/>
      <c r="B3948" s="2"/>
      <c r="C3948" s="1"/>
      <c r="D3948" s="2"/>
      <c r="E3948" s="2"/>
      <c r="F3948" s="2"/>
      <c r="G3948" s="2"/>
    </row>
    <row r="3949" spans="1:7" x14ac:dyDescent="0.3">
      <c r="A3949" s="10"/>
      <c r="B3949" s="2"/>
      <c r="C3949" s="1"/>
      <c r="D3949" s="2"/>
      <c r="E3949" s="2"/>
      <c r="F3949" s="2"/>
      <c r="G3949" s="2"/>
    </row>
    <row r="3950" spans="1:7" x14ac:dyDescent="0.3">
      <c r="A3950" s="10"/>
      <c r="B3950" s="2"/>
      <c r="C3950" s="1"/>
      <c r="D3950" s="2"/>
      <c r="E3950" s="2"/>
      <c r="F3950" s="2"/>
      <c r="G3950" s="2"/>
    </row>
    <row r="3951" spans="1:7" x14ac:dyDescent="0.3">
      <c r="A3951" s="10"/>
      <c r="B3951" s="2"/>
      <c r="C3951" s="1"/>
      <c r="D3951" s="2"/>
      <c r="E3951" s="2"/>
      <c r="F3951" s="2"/>
      <c r="G3951" s="2"/>
    </row>
    <row r="3952" spans="1:7" x14ac:dyDescent="0.3">
      <c r="A3952" s="10"/>
      <c r="B3952" s="2"/>
      <c r="C3952" s="1"/>
      <c r="D3952" s="2"/>
      <c r="E3952" s="2"/>
      <c r="F3952" s="2"/>
      <c r="G3952" s="2"/>
    </row>
    <row r="3953" spans="1:7" x14ac:dyDescent="0.3">
      <c r="A3953" s="10"/>
      <c r="B3953" s="2"/>
      <c r="C3953" s="1"/>
      <c r="D3953" s="2"/>
      <c r="E3953" s="2"/>
      <c r="F3953" s="2"/>
      <c r="G3953" s="2"/>
    </row>
    <row r="3954" spans="1:7" x14ac:dyDescent="0.3">
      <c r="A3954" s="10"/>
      <c r="B3954" s="2"/>
      <c r="C3954" s="1"/>
      <c r="D3954" s="2"/>
      <c r="E3954" s="2"/>
      <c r="F3954" s="2"/>
      <c r="G3954" s="2"/>
    </row>
    <row r="3955" spans="1:7" x14ac:dyDescent="0.3">
      <c r="A3955" s="10"/>
      <c r="B3955" s="2"/>
      <c r="C3955" s="1"/>
      <c r="D3955" s="2"/>
      <c r="E3955" s="2"/>
      <c r="F3955" s="2"/>
      <c r="G3955" s="2"/>
    </row>
    <row r="3956" spans="1:7" x14ac:dyDescent="0.3">
      <c r="A3956" s="10"/>
      <c r="B3956" s="2"/>
      <c r="C3956" s="1"/>
      <c r="D3956" s="2"/>
      <c r="E3956" s="2"/>
      <c r="F3956" s="2"/>
      <c r="G3956" s="2"/>
    </row>
    <row r="3957" spans="1:7" x14ac:dyDescent="0.3">
      <c r="A3957" s="10"/>
      <c r="B3957" s="2"/>
      <c r="C3957" s="1"/>
      <c r="D3957" s="2"/>
      <c r="E3957" s="2"/>
      <c r="F3957" s="2"/>
      <c r="G3957" s="2"/>
    </row>
    <row r="3958" spans="1:7" x14ac:dyDescent="0.3">
      <c r="A3958" s="10"/>
      <c r="B3958" s="2"/>
      <c r="C3958" s="1"/>
      <c r="D3958" s="2"/>
      <c r="E3958" s="2"/>
      <c r="F3958" s="2"/>
      <c r="G3958" s="2"/>
    </row>
    <row r="3959" spans="1:7" x14ac:dyDescent="0.3">
      <c r="A3959" s="10"/>
      <c r="B3959" s="2"/>
      <c r="C3959" s="1"/>
      <c r="D3959" s="2"/>
      <c r="E3959" s="2"/>
      <c r="F3959" s="2"/>
      <c r="G3959" s="2"/>
    </row>
  </sheetData>
  <autoFilter ref="A1:H3797" xr:uid="{00000000-0009-0000-0000-000001000000}">
    <sortState ref="A2:H3446">
      <sortCondition sortBy="cellColor" ref="C1:C3446" dxfId="1"/>
    </sortState>
  </autoFilter>
  <conditionalFormatting sqref="C1:C1048576">
    <cfRule type="duplicateValues" dxfId="0" priority="1"/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База ТКП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Спиридонов Дмитрий Владимирович</cp:lastModifiedBy>
  <dcterms:created xsi:type="dcterms:W3CDTF">2020-11-11T12:01:10Z</dcterms:created>
  <dcterms:modified xsi:type="dcterms:W3CDTF">2024-12-09T14:50:02Z</dcterms:modified>
</cp:coreProperties>
</file>